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OCAK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<sst xmlns="http://schemas.openxmlformats.org/spreadsheetml/2006/main" count="270" uniqueCount="47">
  <si>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</si>
  <si>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</si>
  <si>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</si>
  <si>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</si>
  <si>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</si>
  <si>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</si>
  <si>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</si>
  <si>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</si>
  <si>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</si>
  <si>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</si>
  <si>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</si>
  <si>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</si>
  <si>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</si>
  <si>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</si>
  <si>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</si>
  <si>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</si>
  <si>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</si>
  <si>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</si>
  <si>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</si>
  <si>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</si>
  <si>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</si>
  <si>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</si>
  <si>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</si>
  <si>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</si>
  <si>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</si>
  <si>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</si>
  <si>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</si>
  <si>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</si>
  <si>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</si>
  <si>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</si>
  <si>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</si>
  <si>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</si>
  <si>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</si>
  <si>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</si>
  <si>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</si>
  <si>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</si>
  <si>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</si>
  <si>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</si>
  <si>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</si>
  <si>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</si>
  <si>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</si>
  <si>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</si>
  <si>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02 OCAK- 14 OCAK</t>
  </si>
  <si>
    <t>2 0 1 8</t>
  </si>
  <si>
    <t>OCAK AYI EKDERS PUANTAJI</t>
  </si>
  <si>
    <r>
      <rPr>
        <b/>
        <u val="single"/>
        <sz val="14"/>
        <color indexed="8"/>
        <rFont val="Times New Roman"/>
        <family val="1"/>
      </rPr>
      <t>ÜCRETLİ ÖĞRETMEN</t>
    </r>
    <r>
      <rPr>
        <b/>
        <sz val="14"/>
        <color indexed="8"/>
        <rFont val="Times New Roman"/>
        <family val="1"/>
      </rPr>
      <t xml:space="preserve"> " OCAK 2018 " EKDERS ÇİZELGESİ (1.NUSHA)</t>
    </r>
  </si>
  <si>
    <t>X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</si>
</sst>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sz val="15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" fontId="24" fillId="0" borderId="10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" fontId="7" fillId="33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647700</xdr:colOff>
      <xdr:row>2</xdr:row>
      <xdr:rowOff>428625</xdr:rowOff>
    </xdr:from>
    <xdr:to>
      <xdr:col>38</xdr:col>
      <xdr:colOff>1123950</xdr:colOff>
      <xdr:row>3</xdr:row>
      <xdr:rowOff>171450</xdr:rowOff>
    </xdr:to>
    <xdr:sp>
      <xdr:nvSpPr>
        <xdr:cNvPr id="2" name="2 Aşağı Ok"/>
        <xdr:cNvSpPr>
          <a:spLocks/>
        </xdr:cNvSpPr>
      </xdr:nvSpPr>
      <xdr:spPr>
        <a:xfrm>
          <a:off x="14116050" y="1200150"/>
          <a:ext cx="476250" cy="3524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22"/>
  <sheetViews>
    <sheetView tabSelected="1" view="pageBreakPreview" zoomScale="80" zoomScaleNormal="90" zoomScaleSheetLayoutView="80" zoomScalePageLayoutView="0" workbookViewId="0" topLeftCell="A16">
      <selection activeCell="F27" sqref="F27:F28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8" width="4.00390625" style="1" customWidth="1"/>
    <col min="39" max="39" width="31.8515625" style="1" customWidth="1"/>
    <col min="40" max="43" width="9.140625" style="1" hidden="1" customWidth="1"/>
    <col min="44" max="44" width="0" style="1" hidden="1" customWidth="1"/>
    <col min="45" max="16384" width="9.140625" style="1" customWidth="1"/>
  </cols>
  <sheetData>
    <row r="1" spans="1:39" ht="18.75" customHeight="1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42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43" ht="48" customHeight="1">
      <c r="A3" s="28" t="s">
        <v>22</v>
      </c>
      <c r="B3" s="29"/>
      <c r="C3" s="28"/>
      <c r="D3" s="29"/>
      <c r="E3" s="54" t="s">
        <v>38</v>
      </c>
      <c r="F3" s="54"/>
      <c r="G3" s="54"/>
      <c r="H3" s="27" t="s">
        <v>40</v>
      </c>
      <c r="I3" s="27"/>
      <c r="J3" s="27"/>
      <c r="K3" s="27"/>
      <c r="L3" s="27"/>
      <c r="M3" s="27"/>
      <c r="N3" s="27"/>
      <c r="O3" s="27"/>
      <c r="P3" s="27"/>
      <c r="Q3" s="27"/>
      <c r="R3" s="53" t="s">
        <v>10</v>
      </c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46" t="s">
        <v>43</v>
      </c>
      <c r="AE3" s="47"/>
      <c r="AF3" s="47"/>
      <c r="AG3" s="47"/>
      <c r="AH3" s="47"/>
      <c r="AI3" s="47"/>
      <c r="AJ3" s="47"/>
      <c r="AK3" s="47"/>
      <c r="AL3" s="47"/>
      <c r="AM3" s="9" t="s">
        <v>41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0"/>
      <c r="B4" s="31"/>
      <c r="C4" s="30"/>
      <c r="D4" s="31"/>
      <c r="E4" s="54"/>
      <c r="F4" s="54"/>
      <c r="G4" s="54"/>
      <c r="H4" s="27"/>
      <c r="I4" s="27"/>
      <c r="J4" s="27"/>
      <c r="K4" s="27"/>
      <c r="L4" s="27"/>
      <c r="M4" s="27"/>
      <c r="N4" s="27"/>
      <c r="O4" s="27"/>
      <c r="P4" s="27"/>
      <c r="Q4" s="27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48"/>
      <c r="AE4" s="49"/>
      <c r="AF4" s="49"/>
      <c r="AG4" s="49"/>
      <c r="AH4" s="49"/>
      <c r="AI4" s="49"/>
      <c r="AJ4" s="49"/>
      <c r="AK4" s="49"/>
      <c r="AL4" s="49"/>
      <c r="AM4" s="13" t="s">
        <v>42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3" t="s">
        <v>23</v>
      </c>
      <c r="B5" s="28" t="s">
        <v>25</v>
      </c>
      <c r="C5" s="29"/>
      <c r="D5" s="26" t="s">
        <v>0</v>
      </c>
      <c r="E5" s="26"/>
      <c r="F5" s="26" t="s">
        <v>39</v>
      </c>
      <c r="G5" s="11"/>
      <c r="H5" s="23" t="s">
        <v>44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5"/>
      <c r="AM5" s="40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0" ht="38.25" customHeight="1">
      <c r="A6" s="44"/>
      <c r="B6" s="55"/>
      <c r="C6" s="56"/>
      <c r="D6" s="26"/>
      <c r="E6" s="26"/>
      <c r="F6" s="26"/>
      <c r="G6" s="3">
        <v>1</v>
      </c>
      <c r="H6" s="3">
        <v>1</v>
      </c>
      <c r="I6" s="5">
        <v>2</v>
      </c>
      <c r="J6" s="3">
        <v>3</v>
      </c>
      <c r="K6" s="5">
        <v>4</v>
      </c>
      <c r="L6" s="3">
        <v>5</v>
      </c>
      <c r="M6" s="5">
        <v>6</v>
      </c>
      <c r="N6" s="3">
        <v>7</v>
      </c>
      <c r="O6" s="5">
        <v>8</v>
      </c>
      <c r="P6" s="3">
        <v>9</v>
      </c>
      <c r="Q6" s="5">
        <v>10</v>
      </c>
      <c r="R6" s="3">
        <v>11</v>
      </c>
      <c r="S6" s="5">
        <v>12</v>
      </c>
      <c r="T6" s="3">
        <v>13</v>
      </c>
      <c r="U6" s="5">
        <v>14</v>
      </c>
      <c r="V6" s="3">
        <v>15</v>
      </c>
      <c r="W6" s="5">
        <v>16</v>
      </c>
      <c r="X6" s="3">
        <v>17</v>
      </c>
      <c r="Y6" s="5">
        <v>18</v>
      </c>
      <c r="Z6" s="3">
        <v>19</v>
      </c>
      <c r="AA6" s="5">
        <v>20</v>
      </c>
      <c r="AB6" s="3">
        <v>21</v>
      </c>
      <c r="AC6" s="5">
        <v>22</v>
      </c>
      <c r="AD6" s="3">
        <v>23</v>
      </c>
      <c r="AE6" s="5">
        <v>24</v>
      </c>
      <c r="AF6" s="3">
        <v>25</v>
      </c>
      <c r="AG6" s="5">
        <v>26</v>
      </c>
      <c r="AH6" s="3">
        <v>27</v>
      </c>
      <c r="AI6" s="5">
        <v>28</v>
      </c>
      <c r="AJ6" s="3">
        <v>29</v>
      </c>
      <c r="AK6" s="5">
        <v>30</v>
      </c>
      <c r="AL6" s="3">
        <v>31</v>
      </c>
      <c r="AM6" s="41"/>
      <c r="AN6" s="1" t="s">
        <v>15</v>
      </c>
    </row>
    <row r="7" spans="1:43" ht="67.5" customHeight="1">
      <c r="A7" s="45"/>
      <c r="B7" s="30"/>
      <c r="C7" s="31"/>
      <c r="D7" s="26"/>
      <c r="E7" s="26"/>
      <c r="F7" s="26"/>
      <c r="G7" s="4" t="s">
        <v>20</v>
      </c>
      <c r="H7" s="4" t="s">
        <v>33</v>
      </c>
      <c r="I7" s="4" t="s">
        <v>16</v>
      </c>
      <c r="J7" s="4" t="s">
        <v>18</v>
      </c>
      <c r="K7" s="4" t="s">
        <v>19</v>
      </c>
      <c r="L7" s="4" t="s">
        <v>20</v>
      </c>
      <c r="M7" s="6" t="s">
        <v>32</v>
      </c>
      <c r="N7" s="6" t="s">
        <v>21</v>
      </c>
      <c r="O7" s="4" t="s">
        <v>33</v>
      </c>
      <c r="P7" s="4" t="s">
        <v>16</v>
      </c>
      <c r="Q7" s="4" t="s">
        <v>18</v>
      </c>
      <c r="R7" s="4" t="s">
        <v>19</v>
      </c>
      <c r="S7" s="4" t="s">
        <v>20</v>
      </c>
      <c r="T7" s="6" t="s">
        <v>32</v>
      </c>
      <c r="U7" s="6" t="s">
        <v>21</v>
      </c>
      <c r="V7" s="4" t="s">
        <v>33</v>
      </c>
      <c r="W7" s="4" t="s">
        <v>16</v>
      </c>
      <c r="X7" s="4" t="s">
        <v>18</v>
      </c>
      <c r="Y7" s="4" t="s">
        <v>19</v>
      </c>
      <c r="Z7" s="4" t="s">
        <v>20</v>
      </c>
      <c r="AA7" s="6" t="s">
        <v>32</v>
      </c>
      <c r="AB7" s="6" t="s">
        <v>21</v>
      </c>
      <c r="AC7" s="4" t="s">
        <v>33</v>
      </c>
      <c r="AD7" s="4" t="s">
        <v>16</v>
      </c>
      <c r="AE7" s="4" t="s">
        <v>18</v>
      </c>
      <c r="AF7" s="4" t="s">
        <v>19</v>
      </c>
      <c r="AG7" s="4" t="s">
        <v>20</v>
      </c>
      <c r="AH7" s="4" t="s">
        <v>32</v>
      </c>
      <c r="AI7" s="4" t="s">
        <v>21</v>
      </c>
      <c r="AJ7" s="4" t="s">
        <v>33</v>
      </c>
      <c r="AK7" s="4" t="s">
        <v>16</v>
      </c>
      <c r="AL7" s="4" t="s">
        <v>18</v>
      </c>
      <c r="AM7" s="42"/>
      <c r="AN7" s="1" t="s">
        <v>5</v>
      </c>
      <c r="AO7" s="1">
        <v>2012</v>
      </c>
      <c r="AP7" s="1" t="s">
        <v>9</v>
      </c>
      <c r="AQ7" s="1" t="s">
        <v>13</v>
      </c>
    </row>
    <row r="8" spans="1:39" ht="24.75" customHeight="1">
      <c r="A8" s="10">
        <v>1</v>
      </c>
      <c r="B8" s="16"/>
      <c r="C8" s="17"/>
      <c r="D8" s="18"/>
      <c r="E8" s="19"/>
      <c r="F8" s="12"/>
      <c r="G8" s="7"/>
      <c r="H8" s="8" t="s">
        <v>46</v>
      </c>
      <c r="I8" s="8"/>
      <c r="J8" s="8"/>
      <c r="K8" s="2"/>
      <c r="L8" s="2"/>
      <c r="M8" s="8" t="s">
        <v>14</v>
      </c>
      <c r="N8" s="8" t="s">
        <v>14</v>
      </c>
      <c r="O8" s="2"/>
      <c r="P8" s="8"/>
      <c r="Q8" s="8"/>
      <c r="R8" s="2"/>
      <c r="S8" s="2"/>
      <c r="T8" s="8" t="s">
        <v>14</v>
      </c>
      <c r="U8" s="8" t="s">
        <v>14</v>
      </c>
      <c r="V8" s="8" t="s">
        <v>46</v>
      </c>
      <c r="W8" s="8" t="s">
        <v>46</v>
      </c>
      <c r="X8" s="8" t="s">
        <v>46</v>
      </c>
      <c r="Y8" s="8" t="s">
        <v>46</v>
      </c>
      <c r="Z8" s="8" t="s">
        <v>46</v>
      </c>
      <c r="AA8" s="8" t="s">
        <v>14</v>
      </c>
      <c r="AB8" s="8" t="s">
        <v>14</v>
      </c>
      <c r="AC8" s="8" t="s">
        <v>46</v>
      </c>
      <c r="AD8" s="8" t="s">
        <v>46</v>
      </c>
      <c r="AE8" s="8" t="s">
        <v>46</v>
      </c>
      <c r="AF8" s="8" t="s">
        <v>46</v>
      </c>
      <c r="AG8" s="8" t="s">
        <v>46</v>
      </c>
      <c r="AH8" s="8" t="s">
        <v>14</v>
      </c>
      <c r="AI8" s="8" t="s">
        <v>14</v>
      </c>
      <c r="AJ8" s="8" t="s">
        <v>46</v>
      </c>
      <c r="AK8" s="8" t="s">
        <v>46</v>
      </c>
      <c r="AL8" s="8" t="s">
        <v>46</v>
      </c>
      <c r="AM8" s="7"/>
    </row>
    <row r="9" spans="1:39" ht="24.75" customHeight="1">
      <c r="A9" s="10">
        <v>2</v>
      </c>
      <c r="B9" s="16"/>
      <c r="C9" s="17"/>
      <c r="D9" s="18"/>
      <c r="E9" s="19"/>
      <c r="F9" s="12"/>
      <c r="G9" s="7"/>
      <c r="H9" s="8" t="s">
        <v>46</v>
      </c>
      <c r="I9" s="8"/>
      <c r="J9" s="8"/>
      <c r="K9" s="2"/>
      <c r="L9" s="2"/>
      <c r="M9" s="8" t="s">
        <v>14</v>
      </c>
      <c r="N9" s="8" t="s">
        <v>14</v>
      </c>
      <c r="O9" s="2"/>
      <c r="P9" s="8"/>
      <c r="Q9" s="8"/>
      <c r="R9" s="2"/>
      <c r="S9" s="2"/>
      <c r="T9" s="8" t="s">
        <v>14</v>
      </c>
      <c r="U9" s="8" t="s">
        <v>14</v>
      </c>
      <c r="V9" s="8" t="s">
        <v>46</v>
      </c>
      <c r="W9" s="8" t="s">
        <v>46</v>
      </c>
      <c r="X9" s="8" t="s">
        <v>46</v>
      </c>
      <c r="Y9" s="8" t="s">
        <v>46</v>
      </c>
      <c r="Z9" s="8" t="s">
        <v>46</v>
      </c>
      <c r="AA9" s="8" t="s">
        <v>14</v>
      </c>
      <c r="AB9" s="8" t="s">
        <v>14</v>
      </c>
      <c r="AC9" s="8" t="s">
        <v>46</v>
      </c>
      <c r="AD9" s="8" t="s">
        <v>46</v>
      </c>
      <c r="AE9" s="8" t="s">
        <v>46</v>
      </c>
      <c r="AF9" s="8" t="s">
        <v>46</v>
      </c>
      <c r="AG9" s="8" t="s">
        <v>46</v>
      </c>
      <c r="AH9" s="8" t="s">
        <v>14</v>
      </c>
      <c r="AI9" s="8" t="s">
        <v>14</v>
      </c>
      <c r="AJ9" s="8" t="s">
        <v>46</v>
      </c>
      <c r="AK9" s="8" t="s">
        <v>46</v>
      </c>
      <c r="AL9" s="8" t="s">
        <v>46</v>
      </c>
      <c r="AM9" s="7"/>
    </row>
    <row r="10" spans="1:39" ht="24.75" customHeight="1">
      <c r="A10" s="10">
        <v>3</v>
      </c>
      <c r="B10" s="16"/>
      <c r="C10" s="17"/>
      <c r="D10" s="18"/>
      <c r="E10" s="19"/>
      <c r="F10" s="12"/>
      <c r="G10" s="7"/>
      <c r="H10" s="8" t="s">
        <v>46</v>
      </c>
      <c r="I10" s="8"/>
      <c r="J10" s="8"/>
      <c r="K10" s="2"/>
      <c r="L10" s="2"/>
      <c r="M10" s="8" t="s">
        <v>14</v>
      </c>
      <c r="N10" s="8" t="s">
        <v>14</v>
      </c>
      <c r="O10" s="2"/>
      <c r="P10" s="8"/>
      <c r="Q10" s="8"/>
      <c r="R10" s="2"/>
      <c r="S10" s="2"/>
      <c r="T10" s="8" t="s">
        <v>14</v>
      </c>
      <c r="U10" s="8" t="s">
        <v>14</v>
      </c>
      <c r="V10" s="8" t="s">
        <v>46</v>
      </c>
      <c r="W10" s="8" t="s">
        <v>46</v>
      </c>
      <c r="X10" s="8" t="s">
        <v>46</v>
      </c>
      <c r="Y10" s="8" t="s">
        <v>46</v>
      </c>
      <c r="Z10" s="8" t="s">
        <v>46</v>
      </c>
      <c r="AA10" s="8" t="s">
        <v>14</v>
      </c>
      <c r="AB10" s="8" t="s">
        <v>14</v>
      </c>
      <c r="AC10" s="8" t="s">
        <v>46</v>
      </c>
      <c r="AD10" s="8" t="s">
        <v>46</v>
      </c>
      <c r="AE10" s="8" t="s">
        <v>46</v>
      </c>
      <c r="AF10" s="8" t="s">
        <v>46</v>
      </c>
      <c r="AG10" s="8" t="s">
        <v>46</v>
      </c>
      <c r="AH10" s="8" t="s">
        <v>14</v>
      </c>
      <c r="AI10" s="8" t="s">
        <v>14</v>
      </c>
      <c r="AJ10" s="8" t="s">
        <v>46</v>
      </c>
      <c r="AK10" s="8" t="s">
        <v>46</v>
      </c>
      <c r="AL10" s="8" t="s">
        <v>46</v>
      </c>
      <c r="AM10" s="7"/>
    </row>
    <row r="11" spans="1:39" ht="24.75" customHeight="1">
      <c r="A11" s="10">
        <v>4</v>
      </c>
      <c r="B11" s="16"/>
      <c r="C11" s="17"/>
      <c r="D11" s="18"/>
      <c r="E11" s="19"/>
      <c r="F11" s="12"/>
      <c r="G11" s="7"/>
      <c r="H11" s="8" t="s">
        <v>46</v>
      </c>
      <c r="I11" s="8"/>
      <c r="J11" s="8"/>
      <c r="K11" s="2"/>
      <c r="L11" s="2"/>
      <c r="M11" s="8" t="s">
        <v>14</v>
      </c>
      <c r="N11" s="8" t="s">
        <v>14</v>
      </c>
      <c r="O11" s="2"/>
      <c r="P11" s="8"/>
      <c r="Q11" s="8"/>
      <c r="R11" s="2"/>
      <c r="S11" s="2"/>
      <c r="T11" s="8" t="s">
        <v>14</v>
      </c>
      <c r="U11" s="8" t="s">
        <v>14</v>
      </c>
      <c r="V11" s="8" t="s">
        <v>46</v>
      </c>
      <c r="W11" s="8" t="s">
        <v>46</v>
      </c>
      <c r="X11" s="8" t="s">
        <v>46</v>
      </c>
      <c r="Y11" s="8" t="s">
        <v>46</v>
      </c>
      <c r="Z11" s="8" t="s">
        <v>46</v>
      </c>
      <c r="AA11" s="8" t="s">
        <v>14</v>
      </c>
      <c r="AB11" s="8" t="s">
        <v>14</v>
      </c>
      <c r="AC11" s="8" t="s">
        <v>46</v>
      </c>
      <c r="AD11" s="8" t="s">
        <v>46</v>
      </c>
      <c r="AE11" s="8" t="s">
        <v>46</v>
      </c>
      <c r="AF11" s="8" t="s">
        <v>46</v>
      </c>
      <c r="AG11" s="8" t="s">
        <v>46</v>
      </c>
      <c r="AH11" s="8" t="s">
        <v>14</v>
      </c>
      <c r="AI11" s="8" t="s">
        <v>14</v>
      </c>
      <c r="AJ11" s="8" t="s">
        <v>46</v>
      </c>
      <c r="AK11" s="8" t="s">
        <v>46</v>
      </c>
      <c r="AL11" s="8" t="s">
        <v>46</v>
      </c>
      <c r="AM11" s="7"/>
    </row>
    <row r="12" spans="1:39" ht="24.75" customHeight="1">
      <c r="A12" s="10">
        <v>5</v>
      </c>
      <c r="B12" s="16"/>
      <c r="C12" s="17"/>
      <c r="D12" s="18"/>
      <c r="E12" s="19"/>
      <c r="F12" s="12"/>
      <c r="G12" s="7"/>
      <c r="H12" s="8" t="s">
        <v>46</v>
      </c>
      <c r="I12" s="8"/>
      <c r="J12" s="8"/>
      <c r="K12" s="2"/>
      <c r="L12" s="2"/>
      <c r="M12" s="8" t="s">
        <v>14</v>
      </c>
      <c r="N12" s="8" t="s">
        <v>14</v>
      </c>
      <c r="O12" s="2"/>
      <c r="P12" s="8"/>
      <c r="Q12" s="8"/>
      <c r="R12" s="2"/>
      <c r="S12" s="2"/>
      <c r="T12" s="8" t="s">
        <v>14</v>
      </c>
      <c r="U12" s="8" t="s">
        <v>14</v>
      </c>
      <c r="V12" s="8" t="s">
        <v>46</v>
      </c>
      <c r="W12" s="8" t="s">
        <v>46</v>
      </c>
      <c r="X12" s="8" t="s">
        <v>46</v>
      </c>
      <c r="Y12" s="8" t="s">
        <v>46</v>
      </c>
      <c r="Z12" s="8" t="s">
        <v>46</v>
      </c>
      <c r="AA12" s="8" t="s">
        <v>14</v>
      </c>
      <c r="AB12" s="8" t="s">
        <v>14</v>
      </c>
      <c r="AC12" s="8" t="s">
        <v>46</v>
      </c>
      <c r="AD12" s="8" t="s">
        <v>46</v>
      </c>
      <c r="AE12" s="8" t="s">
        <v>46</v>
      </c>
      <c r="AF12" s="8" t="s">
        <v>46</v>
      </c>
      <c r="AG12" s="8" t="s">
        <v>46</v>
      </c>
      <c r="AH12" s="8" t="s">
        <v>14</v>
      </c>
      <c r="AI12" s="8" t="s">
        <v>14</v>
      </c>
      <c r="AJ12" s="8" t="s">
        <v>46</v>
      </c>
      <c r="AK12" s="8" t="s">
        <v>46</v>
      </c>
      <c r="AL12" s="8" t="s">
        <v>46</v>
      </c>
      <c r="AM12" s="7"/>
    </row>
    <row r="13" spans="1:39" ht="24.75" customHeight="1">
      <c r="A13" s="10">
        <v>6</v>
      </c>
      <c r="B13" s="16"/>
      <c r="C13" s="17"/>
      <c r="D13" s="18"/>
      <c r="E13" s="19"/>
      <c r="F13" s="12"/>
      <c r="G13" s="7"/>
      <c r="H13" s="8" t="s">
        <v>46</v>
      </c>
      <c r="I13" s="8"/>
      <c r="J13" s="8"/>
      <c r="K13" s="2"/>
      <c r="L13" s="2"/>
      <c r="M13" s="8" t="s">
        <v>14</v>
      </c>
      <c r="N13" s="8" t="s">
        <v>14</v>
      </c>
      <c r="O13" s="2"/>
      <c r="P13" s="8"/>
      <c r="Q13" s="8"/>
      <c r="R13" s="2"/>
      <c r="S13" s="2"/>
      <c r="T13" s="8" t="s">
        <v>14</v>
      </c>
      <c r="U13" s="8" t="s">
        <v>14</v>
      </c>
      <c r="V13" s="8" t="s">
        <v>46</v>
      </c>
      <c r="W13" s="8" t="s">
        <v>46</v>
      </c>
      <c r="X13" s="8" t="s">
        <v>46</v>
      </c>
      <c r="Y13" s="8" t="s">
        <v>46</v>
      </c>
      <c r="Z13" s="8" t="s">
        <v>46</v>
      </c>
      <c r="AA13" s="8" t="s">
        <v>14</v>
      </c>
      <c r="AB13" s="8" t="s">
        <v>14</v>
      </c>
      <c r="AC13" s="8" t="s">
        <v>46</v>
      </c>
      <c r="AD13" s="8" t="s">
        <v>46</v>
      </c>
      <c r="AE13" s="8" t="s">
        <v>46</v>
      </c>
      <c r="AF13" s="8" t="s">
        <v>46</v>
      </c>
      <c r="AG13" s="8" t="s">
        <v>46</v>
      </c>
      <c r="AH13" s="8" t="s">
        <v>14</v>
      </c>
      <c r="AI13" s="8" t="s">
        <v>14</v>
      </c>
      <c r="AJ13" s="8" t="s">
        <v>46</v>
      </c>
      <c r="AK13" s="8" t="s">
        <v>46</v>
      </c>
      <c r="AL13" s="8" t="s">
        <v>46</v>
      </c>
      <c r="AM13" s="7"/>
    </row>
    <row r="14" spans="1:39" ht="24.75" customHeight="1">
      <c r="A14" s="10">
        <v>7</v>
      </c>
      <c r="B14" s="16"/>
      <c r="C14" s="17"/>
      <c r="D14" s="18"/>
      <c r="E14" s="19"/>
      <c r="F14" s="12"/>
      <c r="G14" s="7"/>
      <c r="H14" s="8" t="s">
        <v>46</v>
      </c>
      <c r="I14" s="8"/>
      <c r="J14" s="8"/>
      <c r="K14" s="2"/>
      <c r="L14" s="2"/>
      <c r="M14" s="8" t="s">
        <v>14</v>
      </c>
      <c r="N14" s="8" t="s">
        <v>14</v>
      </c>
      <c r="O14" s="2"/>
      <c r="P14" s="8"/>
      <c r="Q14" s="8"/>
      <c r="R14" s="2"/>
      <c r="S14" s="2"/>
      <c r="T14" s="8" t="s">
        <v>14</v>
      </c>
      <c r="U14" s="8" t="s">
        <v>14</v>
      </c>
      <c r="V14" s="8" t="s">
        <v>46</v>
      </c>
      <c r="W14" s="8" t="s">
        <v>46</v>
      </c>
      <c r="X14" s="8" t="s">
        <v>46</v>
      </c>
      <c r="Y14" s="8" t="s">
        <v>46</v>
      </c>
      <c r="Z14" s="8" t="s">
        <v>46</v>
      </c>
      <c r="AA14" s="8" t="s">
        <v>14</v>
      </c>
      <c r="AB14" s="8" t="s">
        <v>14</v>
      </c>
      <c r="AC14" s="8" t="s">
        <v>46</v>
      </c>
      <c r="AD14" s="8" t="s">
        <v>46</v>
      </c>
      <c r="AE14" s="8" t="s">
        <v>46</v>
      </c>
      <c r="AF14" s="8" t="s">
        <v>46</v>
      </c>
      <c r="AG14" s="8" t="s">
        <v>46</v>
      </c>
      <c r="AH14" s="8" t="s">
        <v>14</v>
      </c>
      <c r="AI14" s="8" t="s">
        <v>14</v>
      </c>
      <c r="AJ14" s="8" t="s">
        <v>46</v>
      </c>
      <c r="AK14" s="8" t="s">
        <v>46</v>
      </c>
      <c r="AL14" s="8" t="s">
        <v>46</v>
      </c>
      <c r="AM14" s="7"/>
    </row>
    <row r="15" spans="1:39" ht="24.75" customHeight="1">
      <c r="A15" s="10">
        <v>8</v>
      </c>
      <c r="B15" s="16"/>
      <c r="C15" s="17"/>
      <c r="D15" s="18"/>
      <c r="E15" s="19"/>
      <c r="F15" s="12"/>
      <c r="G15" s="7"/>
      <c r="H15" s="8" t="s">
        <v>46</v>
      </c>
      <c r="I15" s="8"/>
      <c r="J15" s="8"/>
      <c r="K15" s="2"/>
      <c r="L15" s="2"/>
      <c r="M15" s="8" t="s">
        <v>14</v>
      </c>
      <c r="N15" s="8" t="s">
        <v>14</v>
      </c>
      <c r="O15" s="2"/>
      <c r="P15" s="8"/>
      <c r="Q15" s="8"/>
      <c r="R15" s="2"/>
      <c r="S15" s="2"/>
      <c r="T15" s="8" t="s">
        <v>14</v>
      </c>
      <c r="U15" s="8" t="s">
        <v>14</v>
      </c>
      <c r="V15" s="8" t="s">
        <v>46</v>
      </c>
      <c r="W15" s="8" t="s">
        <v>46</v>
      </c>
      <c r="X15" s="8" t="s">
        <v>46</v>
      </c>
      <c r="Y15" s="8" t="s">
        <v>46</v>
      </c>
      <c r="Z15" s="8" t="s">
        <v>46</v>
      </c>
      <c r="AA15" s="8" t="s">
        <v>14</v>
      </c>
      <c r="AB15" s="8" t="s">
        <v>14</v>
      </c>
      <c r="AC15" s="8" t="s">
        <v>46</v>
      </c>
      <c r="AD15" s="8" t="s">
        <v>46</v>
      </c>
      <c r="AE15" s="8" t="s">
        <v>46</v>
      </c>
      <c r="AF15" s="8" t="s">
        <v>46</v>
      </c>
      <c r="AG15" s="8" t="s">
        <v>46</v>
      </c>
      <c r="AH15" s="8" t="s">
        <v>14</v>
      </c>
      <c r="AI15" s="8" t="s">
        <v>14</v>
      </c>
      <c r="AJ15" s="8" t="s">
        <v>46</v>
      </c>
      <c r="AK15" s="8" t="s">
        <v>46</v>
      </c>
      <c r="AL15" s="8" t="s">
        <v>46</v>
      </c>
      <c r="AM15" s="7"/>
    </row>
    <row r="16" spans="1:39" ht="24.75" customHeight="1">
      <c r="A16" s="10">
        <v>9</v>
      </c>
      <c r="B16" s="16"/>
      <c r="C16" s="17"/>
      <c r="D16" s="18"/>
      <c r="E16" s="19"/>
      <c r="F16" s="12"/>
      <c r="G16" s="7"/>
      <c r="H16" s="8" t="s">
        <v>46</v>
      </c>
      <c r="I16" s="2"/>
      <c r="J16" s="2"/>
      <c r="K16" s="2"/>
      <c r="L16" s="2"/>
      <c r="M16" s="8" t="s">
        <v>14</v>
      </c>
      <c r="N16" s="8" t="s">
        <v>14</v>
      </c>
      <c r="O16" s="2"/>
      <c r="P16" s="2"/>
      <c r="Q16" s="2"/>
      <c r="R16" s="2"/>
      <c r="S16" s="2"/>
      <c r="T16" s="8" t="s">
        <v>14</v>
      </c>
      <c r="U16" s="8" t="s">
        <v>14</v>
      </c>
      <c r="V16" s="8" t="s">
        <v>46</v>
      </c>
      <c r="W16" s="8" t="s">
        <v>46</v>
      </c>
      <c r="X16" s="8" t="s">
        <v>46</v>
      </c>
      <c r="Y16" s="8" t="s">
        <v>46</v>
      </c>
      <c r="Z16" s="8" t="s">
        <v>46</v>
      </c>
      <c r="AA16" s="8" t="s">
        <v>14</v>
      </c>
      <c r="AB16" s="8" t="s">
        <v>14</v>
      </c>
      <c r="AC16" s="8" t="s">
        <v>46</v>
      </c>
      <c r="AD16" s="8" t="s">
        <v>46</v>
      </c>
      <c r="AE16" s="8" t="s">
        <v>46</v>
      </c>
      <c r="AF16" s="8" t="s">
        <v>46</v>
      </c>
      <c r="AG16" s="8" t="s">
        <v>46</v>
      </c>
      <c r="AH16" s="8" t="s">
        <v>14</v>
      </c>
      <c r="AI16" s="8" t="s">
        <v>14</v>
      </c>
      <c r="AJ16" s="8" t="s">
        <v>46</v>
      </c>
      <c r="AK16" s="8" t="s">
        <v>46</v>
      </c>
      <c r="AL16" s="8" t="s">
        <v>46</v>
      </c>
      <c r="AM16" s="7"/>
    </row>
    <row r="17" spans="1:39" ht="24.75" customHeight="1">
      <c r="A17" s="10">
        <v>10</v>
      </c>
      <c r="B17" s="16"/>
      <c r="C17" s="17"/>
      <c r="D17" s="14"/>
      <c r="E17" s="14"/>
      <c r="F17" s="12"/>
      <c r="G17" s="15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/>
      <c r="AM17" s="7"/>
    </row>
    <row r="18" spans="1:39" ht="34.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50" t="s">
        <v>37</v>
      </c>
      <c r="AF18" s="51"/>
      <c r="AG18" s="51"/>
      <c r="AH18" s="51"/>
      <c r="AI18" s="51"/>
      <c r="AJ18" s="51"/>
      <c r="AK18" s="51"/>
      <c r="AL18" s="52"/>
      <c r="AM18" s="5"/>
    </row>
    <row r="19" spans="1:39" ht="30.75" customHeight="1">
      <c r="A19" s="57" t="s">
        <v>26</v>
      </c>
      <c r="B19" s="58"/>
      <c r="C19" s="58"/>
      <c r="D19" s="59"/>
      <c r="E19" s="57" t="s">
        <v>26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57" t="s">
        <v>24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9"/>
    </row>
    <row r="20" spans="1:39" ht="31.5" customHeight="1">
      <c r="A20" s="32" t="s">
        <v>34</v>
      </c>
      <c r="B20" s="33"/>
      <c r="C20" s="33"/>
      <c r="D20" s="34"/>
      <c r="E20" s="32" t="s">
        <v>35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66" t="s">
        <v>36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</row>
    <row r="21" spans="1:39" ht="33" customHeight="1">
      <c r="A21" s="35" t="s">
        <v>29</v>
      </c>
      <c r="B21" s="36"/>
      <c r="C21" s="36"/>
      <c r="D21" s="37"/>
      <c r="E21" s="35" t="s">
        <v>27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63" t="s">
        <v>28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</row>
    <row r="22" spans="1:39" ht="58.5" customHeight="1">
      <c r="A22" s="69" t="s">
        <v>30</v>
      </c>
      <c r="B22" s="70"/>
      <c r="C22" s="70"/>
      <c r="D22" s="71"/>
      <c r="E22" s="69" t="s">
        <v>31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 t="s">
        <v>17</v>
      </c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4"/>
    </row>
  </sheetData>
  <sheetProtection/>
  <mergeCells count="48">
    <mergeCell ref="B17:C17"/>
    <mergeCell ref="E19:S19"/>
    <mergeCell ref="A18:AD18"/>
    <mergeCell ref="A22:D22"/>
    <mergeCell ref="T21:AM21"/>
    <mergeCell ref="T19:AM19"/>
    <mergeCell ref="T20:AM20"/>
    <mergeCell ref="E22:S22"/>
    <mergeCell ref="T22:AM22"/>
    <mergeCell ref="A19:D19"/>
    <mergeCell ref="A3:B4"/>
    <mergeCell ref="E3:G3"/>
    <mergeCell ref="B8:C8"/>
    <mergeCell ref="E4:G4"/>
    <mergeCell ref="D8:E8"/>
    <mergeCell ref="B5:C7"/>
    <mergeCell ref="A20:D20"/>
    <mergeCell ref="A21:D21"/>
    <mergeCell ref="A1:AM2"/>
    <mergeCell ref="AM5:AM7"/>
    <mergeCell ref="A5:A7"/>
    <mergeCell ref="AD3:AL4"/>
    <mergeCell ref="E21:S21"/>
    <mergeCell ref="AE18:AL18"/>
    <mergeCell ref="E20:S20"/>
    <mergeCell ref="R3:AC4"/>
    <mergeCell ref="H17:AL17"/>
    <mergeCell ref="H5:AL5"/>
    <mergeCell ref="F5:F7"/>
    <mergeCell ref="H3:Q4"/>
    <mergeCell ref="D5:E7"/>
    <mergeCell ref="D16:E16"/>
    <mergeCell ref="D9:E9"/>
    <mergeCell ref="C3:D4"/>
    <mergeCell ref="B9:C9"/>
    <mergeCell ref="B16:C16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</mergeCells>
  <dataValidations count="1">
    <dataValidation type="list" allowBlank="1" showInputMessage="1" showErrorMessage="1" sqref="R3">
      <formula1>$AQ$3:$AQ$7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MEB</cp:lastModifiedBy>
  <cp:lastPrinted>2018-01-09T08:26:43Z</cp:lastPrinted>
  <dcterms:created xsi:type="dcterms:W3CDTF">2009-04-14T10:56:53Z</dcterms:created>
  <dcterms:modified xsi:type="dcterms:W3CDTF">2018-01-09T08:26:47Z</dcterms:modified>
  <cp:category/>
  <cp:version/>
  <cp:contentType/>
  <cp:contentStatus/>
</cp:coreProperties>
</file>