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175" tabRatio="500"/>
  </bookViews>
  <sheets>
    <sheet name="KADROLU VE SÖZLEŞMELİ" sheetId="1" r:id="rId1"/>
    <sheet name="LİSTEDE İSMİ OLMAYANLAR" sheetId="3" r:id="rId2"/>
    <sheet name="ÜCRETLİ ÖĞRETMENLER" sheetId="2" r:id="rId3"/>
  </sheets>
  <definedNames>
    <definedName name="_xlnm._FilterDatabase" localSheetId="0" hidden="1">'KADROLU VE SÖZLEŞMELİ'!$A$1:$D$804</definedName>
  </definedNames>
  <calcPr calcId="145621"/>
</workbook>
</file>

<file path=xl/sharedStrings.xml><?xml version="1.0" encoding="utf-8"?>
<sst xmlns="http://schemas.openxmlformats.org/spreadsheetml/2006/main" count="1630" uniqueCount="953">
  <si>
    <t>Halk Eğitimi Merkezi</t>
  </si>
  <si>
    <t>İlçe Milli Eğitim Müdürlüğü</t>
  </si>
  <si>
    <t>Atatürk İlkokulu</t>
  </si>
  <si>
    <t>Cumhuriyet Ortaokulu</t>
  </si>
  <si>
    <t>Zübeyde Hanım Anaokulu</t>
  </si>
  <si>
    <t>İSMAİL ARSLAN</t>
  </si>
  <si>
    <t>Dikmen İlkokulu</t>
  </si>
  <si>
    <t>Ilıca İlkokulu</t>
  </si>
  <si>
    <t>HASAN AYDOĞAN</t>
  </si>
  <si>
    <t>Kuyucak İlkokulu</t>
  </si>
  <si>
    <t>AYŞE ÇELİK</t>
  </si>
  <si>
    <t>RAMAZAN ÇETİN</t>
  </si>
  <si>
    <t>ESRA DAL</t>
  </si>
  <si>
    <t>AHMET DEMİR</t>
  </si>
  <si>
    <t>FATMA DEMİR</t>
  </si>
  <si>
    <t>RAMAZAN DEMİR</t>
  </si>
  <si>
    <t>ABİDİN DURAK</t>
  </si>
  <si>
    <t>ASLAN EREN</t>
  </si>
  <si>
    <t>MEHTAP ERGÜL</t>
  </si>
  <si>
    <t>Öğretmen Evi ve Akşam Sanat Okulu</t>
  </si>
  <si>
    <t>ÖZGE KARA</t>
  </si>
  <si>
    <t>Otluk İlkokulu</t>
  </si>
  <si>
    <t>FATMA KOÇ</t>
  </si>
  <si>
    <t>ABDULLAH SÜER</t>
  </si>
  <si>
    <t>Çiçekli İlkokulu</t>
  </si>
  <si>
    <t>MEHMET YILDIRIM</t>
  </si>
  <si>
    <t>RAMAZAN YILMAZ</t>
  </si>
  <si>
    <t>Kocatepe İlkokulu</t>
  </si>
  <si>
    <t>Mehmet Akif Ersoy İlkokulu</t>
  </si>
  <si>
    <t>HASAN CEYLAN</t>
  </si>
  <si>
    <t>SELİM DEMİR</t>
  </si>
  <si>
    <t>DENİZ KAYA</t>
  </si>
  <si>
    <t>HASAN KAYA</t>
  </si>
  <si>
    <t>Kuyulu İlkokulu</t>
  </si>
  <si>
    <t>YASEMİN KILIÇ</t>
  </si>
  <si>
    <t>LOKMAN KOÇHAN</t>
  </si>
  <si>
    <t>MELTEM ÖZDEMİR</t>
  </si>
  <si>
    <t>MEHMET SARIOĞLU</t>
  </si>
  <si>
    <t>İBRAHİM YILMAZ</t>
  </si>
  <si>
    <t>MESUT YILMAZ</t>
  </si>
  <si>
    <t>UĞUR YILMAZ</t>
  </si>
  <si>
    <t>MERVE YİĞİT</t>
  </si>
  <si>
    <t>Atatürk Ortaokulu</t>
  </si>
  <si>
    <t>Tavşanlı İlkokulu</t>
  </si>
  <si>
    <t>ZEYNEP DOĞAN</t>
  </si>
  <si>
    <t>MEHMET ŞERİF ABIK</t>
  </si>
  <si>
    <t>Mezopotamya Mesleki ve Teknik Anadolu Lisesi</t>
  </si>
  <si>
    <t>MAZİYE ACAR</t>
  </si>
  <si>
    <t>Bayır İlkokulu</t>
  </si>
  <si>
    <t>MUSTAFA ACAR</t>
  </si>
  <si>
    <t>Kovanlı Samsung İlkokulu</t>
  </si>
  <si>
    <t>SEZGİN ACAR</t>
  </si>
  <si>
    <t>ŞAHİN ACAR</t>
  </si>
  <si>
    <t>Ambarlı İlkokulu</t>
  </si>
  <si>
    <t>NİLAY ACIOĞLU</t>
  </si>
  <si>
    <t>Kanatlı Ortaokulu</t>
  </si>
  <si>
    <t>VELAT AÇAN</t>
  </si>
  <si>
    <t>Namık Kemal Ortaokulu</t>
  </si>
  <si>
    <t>MEHMET ALİ AÇAR</t>
  </si>
  <si>
    <t>Pirinçli İlkokulu</t>
  </si>
  <si>
    <t>ABDULKADİR AÇLAN</t>
  </si>
  <si>
    <t>Beşkavak İlkokulu</t>
  </si>
  <si>
    <t>FERHAT AÇLAN</t>
  </si>
  <si>
    <t>Mehmet Ayaydın İlkokulu</t>
  </si>
  <si>
    <t>NECMETTİN AÇLAN</t>
  </si>
  <si>
    <t>CİHAN ADAM</t>
  </si>
  <si>
    <t>Marev İbrahim Fidanoğlu Ortaokulu</t>
  </si>
  <si>
    <t>ÖZGE ADIR</t>
  </si>
  <si>
    <t>HÜSNİYE ADIYAMAN</t>
  </si>
  <si>
    <t>Tepebağ İlkokulu</t>
  </si>
  <si>
    <t>AYŞE NUR AK</t>
  </si>
  <si>
    <t>Seydi Keskin Ortaokulu</t>
  </si>
  <si>
    <t>CİHAN AKBULUT</t>
  </si>
  <si>
    <t>Dikmen Karaca İlkokulu</t>
  </si>
  <si>
    <t>AYŞE AKDEMİR</t>
  </si>
  <si>
    <t>Yavuzlar Ortaokulu</t>
  </si>
  <si>
    <t>MUKADDES AKGÜN</t>
  </si>
  <si>
    <t>Göktaş Ortaokulu</t>
  </si>
  <si>
    <t>YUNUS AKGÜN</t>
  </si>
  <si>
    <t>Kızlar İlkokulu</t>
  </si>
  <si>
    <t>ALİCAN AKIN</t>
  </si>
  <si>
    <t>ATA AKIN</t>
  </si>
  <si>
    <t>BAYRAM AKIN</t>
  </si>
  <si>
    <t>AYŞE CEREN AKKAN</t>
  </si>
  <si>
    <t>NURSEL AKKAŞ</t>
  </si>
  <si>
    <t>Derinsu İmam Hatip Ortaokulu</t>
  </si>
  <si>
    <t>DERYA AKPINAR</t>
  </si>
  <si>
    <t>Yazıcık İlkokulu</t>
  </si>
  <si>
    <t>KÜBRA AKSAKAL</t>
  </si>
  <si>
    <t>Derik İmam Hatip Ortaokulu</t>
  </si>
  <si>
    <t>ÜMİT BARIŞ AKSAKAL</t>
  </si>
  <si>
    <t>SEVGİ AKSEN</t>
  </si>
  <si>
    <t>Göktaş İlkokulu</t>
  </si>
  <si>
    <t>SEDAT AKSİN</t>
  </si>
  <si>
    <t>ESEN AKSOY</t>
  </si>
  <si>
    <t>Denktaş İlkokulu</t>
  </si>
  <si>
    <t>NURİYE AKSOY</t>
  </si>
  <si>
    <t>Uzunova Mehmetçik İlkokulu</t>
  </si>
  <si>
    <t>ŞÜKRAN AKTARLİ</t>
  </si>
  <si>
    <t>ABDULLAH AKTAŞ</t>
  </si>
  <si>
    <t>Derik Mesleki ve Teknik Anadolu Lisesi</t>
  </si>
  <si>
    <t>AHMET AKTAŞ</t>
  </si>
  <si>
    <t>AYŞE AKTAŞ</t>
  </si>
  <si>
    <t>CEMAL AKTAŞ</t>
  </si>
  <si>
    <t>ÇETİN AKTAŞ</t>
  </si>
  <si>
    <t>KÜBRA AKTAŞ</t>
  </si>
  <si>
    <t>Namık Kemal İlkokulu</t>
  </si>
  <si>
    <t>MAHMUT AKTAŞ</t>
  </si>
  <si>
    <t>SERKAN AKTAŞ</t>
  </si>
  <si>
    <t>SEHER AKTAŞ ARDA</t>
  </si>
  <si>
    <t>Seydi Keskin İlkokulu</t>
  </si>
  <si>
    <t>İLYAS AKTOP</t>
  </si>
  <si>
    <t>ERHAN AKTUMUR</t>
  </si>
  <si>
    <t>Zeytindalı Anaokulu</t>
  </si>
  <si>
    <t>FERİDE AKÜLKÜ</t>
  </si>
  <si>
    <t>Kutluca İlkokulu</t>
  </si>
  <si>
    <t>MEHMET AKYOL</t>
  </si>
  <si>
    <t>NURULLAH AKYOL</t>
  </si>
  <si>
    <t>Şehit Mahmut Eşit Anadolu İmam Hatip Lisesi</t>
  </si>
  <si>
    <t>TUBA AKYOL</t>
  </si>
  <si>
    <t>Derik Kız Anadolu İmam Hatip Lisesi</t>
  </si>
  <si>
    <t>SÜMEYRA ALBAYRAK</t>
  </si>
  <si>
    <t>Subaşı İlkokulu</t>
  </si>
  <si>
    <t>DERYA ALP</t>
  </si>
  <si>
    <t>MURAT ALP</t>
  </si>
  <si>
    <t>KENAN ALPALTUN</t>
  </si>
  <si>
    <t>SERCAN ALTINKAYA</t>
  </si>
  <si>
    <t>Alanlı Ortaokulu</t>
  </si>
  <si>
    <t>İLKER ALTINÖZ</t>
  </si>
  <si>
    <t>Bozbayır İlkokulu</t>
  </si>
  <si>
    <t>KÜBRA GAMZE ALTIOK</t>
  </si>
  <si>
    <t>Kovanlı Samsung Ortaokulu</t>
  </si>
  <si>
    <t>ERKAN ALTUN</t>
  </si>
  <si>
    <t>RIDVAN ALTUN</t>
  </si>
  <si>
    <t>Ballı Ortaokulu</t>
  </si>
  <si>
    <t>RÜSTEM ALTUN</t>
  </si>
  <si>
    <t>LEYLA ALTUNKAN AÇAR</t>
  </si>
  <si>
    <t>Pirinçli Ortaokulu</t>
  </si>
  <si>
    <t>NURCAN ALTUNKILIÇ</t>
  </si>
  <si>
    <t>Şehit Kaymakam Muhammet Fatih Safitürk Anadolu Lisesi</t>
  </si>
  <si>
    <t>DEMET ANDIL</t>
  </si>
  <si>
    <t>Mehmet Akif Ersoy Ortaokulu</t>
  </si>
  <si>
    <t>YALÇIN ANLI</t>
  </si>
  <si>
    <t>Şeyhhabib İlkokulu</t>
  </si>
  <si>
    <t>ÖZLEM APALI</t>
  </si>
  <si>
    <t>ABDULKADİR ARDA</t>
  </si>
  <si>
    <t>BİLGE ARDA</t>
  </si>
  <si>
    <t>Marev İbrahim Fidanoğlu İlkokulu</t>
  </si>
  <si>
    <t>ERSİN ARDA</t>
  </si>
  <si>
    <t>FIRAT ARDA</t>
  </si>
  <si>
    <t>HALİS ARDA</t>
  </si>
  <si>
    <t>MEHMET ARDA</t>
  </si>
  <si>
    <t>MUHARREM ARPA</t>
  </si>
  <si>
    <t>HATTAP ARSLAN</t>
  </si>
  <si>
    <t>HİLAL ARSLAN</t>
  </si>
  <si>
    <t>Derinsu Ortaokulu</t>
  </si>
  <si>
    <t>Tepecik Ortaokulu</t>
  </si>
  <si>
    <t>MELİKE NAZLI ARSLAN</t>
  </si>
  <si>
    <t>METİN ARSLAN</t>
  </si>
  <si>
    <t>MUSTAFA ARSLAN</t>
  </si>
  <si>
    <t>Atlı İlkokulu</t>
  </si>
  <si>
    <t>SELÇUK ARSLAN</t>
  </si>
  <si>
    <t>ÖMER ARSLANHAN</t>
  </si>
  <si>
    <t>MELİS ARTIK ASLAN</t>
  </si>
  <si>
    <t>Bozok İlkokulu</t>
  </si>
  <si>
    <t>HASAN ASI</t>
  </si>
  <si>
    <t>Koçyiğit Ortaokulu</t>
  </si>
  <si>
    <t>YAKUP ASI</t>
  </si>
  <si>
    <t>BÜŞRA ASLAN</t>
  </si>
  <si>
    <t>HÜLYA ASLAN</t>
  </si>
  <si>
    <t>NAZLI ASLAN</t>
  </si>
  <si>
    <t>SERCAN ASLAN</t>
  </si>
  <si>
    <t>Adak İlkokulu</t>
  </si>
  <si>
    <t>KİNEM AŞA</t>
  </si>
  <si>
    <t>SULTAN AŞÇI</t>
  </si>
  <si>
    <t>MEHMET AŞIKOĞLU</t>
  </si>
  <si>
    <t>Üçkuyu İlkokulu</t>
  </si>
  <si>
    <t>ALİ AŞKIN</t>
  </si>
  <si>
    <t>AYŞEGÜL AŞKIN</t>
  </si>
  <si>
    <t>CEYLAN ATAHAN</t>
  </si>
  <si>
    <t>NİLÜFER ATAHAN</t>
  </si>
  <si>
    <t>SEVAL ATAK ÇİL</t>
  </si>
  <si>
    <t>UĞUR ATAY</t>
  </si>
  <si>
    <t>SEDA ATBAŞ</t>
  </si>
  <si>
    <t>MEHMET ALİ ATEŞ</t>
  </si>
  <si>
    <t>MERVAN ATEŞ</t>
  </si>
  <si>
    <t>Derinsu İlkokulu</t>
  </si>
  <si>
    <t>MERVE ATEŞ</t>
  </si>
  <si>
    <t>Tepebağ Ortaokulu</t>
  </si>
  <si>
    <t>ÖNER ATEŞ</t>
  </si>
  <si>
    <t>UYGAR ATEŞ</t>
  </si>
  <si>
    <t>İZZETTİN ATIŞ</t>
  </si>
  <si>
    <t>FERHAT ATLIYAN</t>
  </si>
  <si>
    <t>EMRAH ATSEVER</t>
  </si>
  <si>
    <t>Çataltepe İlkokulu</t>
  </si>
  <si>
    <t>MEHMET CAN ATSEVER</t>
  </si>
  <si>
    <t>MEHMET AVŞAR</t>
  </si>
  <si>
    <t>YUSUF AY</t>
  </si>
  <si>
    <t>HAVVA AYALP</t>
  </si>
  <si>
    <t>CİHAN AYDEMİR</t>
  </si>
  <si>
    <t>Şahverdi İlkokulu</t>
  </si>
  <si>
    <t>ERCAN AYDIN</t>
  </si>
  <si>
    <t>ESRA AYDIN</t>
  </si>
  <si>
    <t>HALE AYDIN</t>
  </si>
  <si>
    <t>LEYLA AYDIN</t>
  </si>
  <si>
    <t>Konak İlkokulu</t>
  </si>
  <si>
    <t>SEVİM AYDIN</t>
  </si>
  <si>
    <t>ABDULLAH AYDİN</t>
  </si>
  <si>
    <t>HÜSEYİN AYDOĞAN</t>
  </si>
  <si>
    <t>ZEYNEP AYDOĞAN</t>
  </si>
  <si>
    <t>AZER FIRAT AYDOĞDU</t>
  </si>
  <si>
    <t>Subaşı Ortaokulu</t>
  </si>
  <si>
    <t>TUĞBA AYDOĞDU</t>
  </si>
  <si>
    <t>Çadırlı Ortaokulu</t>
  </si>
  <si>
    <t>CEMAL AYEBE</t>
  </si>
  <si>
    <t>MEHMET AZİZ AYEBE</t>
  </si>
  <si>
    <t>GÖKHAN AYGÜN</t>
  </si>
  <si>
    <t>SERDAR AYVERDİ</t>
  </si>
  <si>
    <t>ABDİ AZAK</t>
  </si>
  <si>
    <t>EMİNE AZAK</t>
  </si>
  <si>
    <t>CESUR AZLAĞ</t>
  </si>
  <si>
    <t>ŞEYHMUS AZLAĞ</t>
  </si>
  <si>
    <t>ZEYNETTİN BABUR</t>
  </si>
  <si>
    <t>SERDAR BADAY</t>
  </si>
  <si>
    <t>FEHİME PINAR BAĞCI</t>
  </si>
  <si>
    <t>GÜLTEN BAĞDAT</t>
  </si>
  <si>
    <t>Söğütözü İlkokulu</t>
  </si>
  <si>
    <t>ÖZGÜR BAĞDAT</t>
  </si>
  <si>
    <t>Kuşçu İlkokulu</t>
  </si>
  <si>
    <t>METİN BAĞIRTAN</t>
  </si>
  <si>
    <t>SALAHATTİN BAĞIRTAN</t>
  </si>
  <si>
    <t>ÖZLEM BAĞLAN</t>
  </si>
  <si>
    <t>Dede İlkokulu</t>
  </si>
  <si>
    <t>MEHMET CAN BAHTİYAR</t>
  </si>
  <si>
    <t>ZEYNEP BAKANER</t>
  </si>
  <si>
    <t>SÜMEYRA BAKIRHAN</t>
  </si>
  <si>
    <t>Bozbayır Ortaokulu</t>
  </si>
  <si>
    <t>GÜLBAHAR BAL</t>
  </si>
  <si>
    <t>Koçyiğit İlkokulu</t>
  </si>
  <si>
    <t>ASLIHAN BALCI</t>
  </si>
  <si>
    <t>CANDAN BALI</t>
  </si>
  <si>
    <t>ELİF BAMYACI</t>
  </si>
  <si>
    <t>ABDİ BARAN</t>
  </si>
  <si>
    <t>Pirinçli İmam Hatip Ortaokulu</t>
  </si>
  <si>
    <t>SONAY BARAN</t>
  </si>
  <si>
    <t>AYŞE BARIN</t>
  </si>
  <si>
    <t>EMİNE BASAR</t>
  </si>
  <si>
    <t>MEHMET BAŞAK</t>
  </si>
  <si>
    <t>AHMET BAŞARAN</t>
  </si>
  <si>
    <t>SEYHAN BAŞARAN</t>
  </si>
  <si>
    <t>MEHMET VEYSİ BATU</t>
  </si>
  <si>
    <t>Ahmetli İlkokulu</t>
  </si>
  <si>
    <t>AHMET BAYAN</t>
  </si>
  <si>
    <t>İSMAİL UĞUR BAYAR</t>
  </si>
  <si>
    <t>DİLAN BAYAZTAŞ</t>
  </si>
  <si>
    <t>ATİLLA BAYDU</t>
  </si>
  <si>
    <t>FADİME BAYGÜL</t>
  </si>
  <si>
    <t>Çayköy İlkokulu</t>
  </si>
  <si>
    <t>FEYYAZ BAYRAK</t>
  </si>
  <si>
    <t>Damlacık İlkokulu</t>
  </si>
  <si>
    <t>HÜLYA BAYRAM</t>
  </si>
  <si>
    <t>MEHMET BAYRAM</t>
  </si>
  <si>
    <t>GÜLSÜM BEKCİ</t>
  </si>
  <si>
    <t>TEKİN BEKEN</t>
  </si>
  <si>
    <t>AKİF BEKMEZLİ</t>
  </si>
  <si>
    <t>SEMRA BELLİBAŞ</t>
  </si>
  <si>
    <t>KÜBRA BENK</t>
  </si>
  <si>
    <t>MEHMET ALİ BEYAZ</t>
  </si>
  <si>
    <t>Ballı İlkokulu</t>
  </si>
  <si>
    <t>SELÇUK BEYAZ</t>
  </si>
  <si>
    <t>MERYEM BİÇER</t>
  </si>
  <si>
    <t>EDA BİLGEN</t>
  </si>
  <si>
    <t>UMUT BİLİNMİŞ</t>
  </si>
  <si>
    <t>GÜLAN BİLİR</t>
  </si>
  <si>
    <t>MEHMET BİNGÖL</t>
  </si>
  <si>
    <t>ESRA BİRİCİK</t>
  </si>
  <si>
    <t>İRFAN BOLAT</t>
  </si>
  <si>
    <t>GÜLSÜM BORA</t>
  </si>
  <si>
    <t>MEHMET BOZAN</t>
  </si>
  <si>
    <t>Kocatepe Ortaokulu</t>
  </si>
  <si>
    <t>BAHAR BOZKURT</t>
  </si>
  <si>
    <t>ESRA TUBA BOZKURT</t>
  </si>
  <si>
    <t>ALİ BOZTEPE</t>
  </si>
  <si>
    <t>MESUDE BOZTÜRK</t>
  </si>
  <si>
    <t>Boyaklı İlkokulu</t>
  </si>
  <si>
    <t>ŞEYMA BÖLÜM</t>
  </si>
  <si>
    <t>Akçay İlkokulu</t>
  </si>
  <si>
    <t>NURDAN BULUT</t>
  </si>
  <si>
    <t>ŞEMSETTİN BULUT</t>
  </si>
  <si>
    <t>Ambarlı Ortaokulu</t>
  </si>
  <si>
    <t>ERKAL BÜYÜKAŞIK</t>
  </si>
  <si>
    <t>Çiviker İlkokulu</t>
  </si>
  <si>
    <t>SUHAM CANBOLANT</t>
  </si>
  <si>
    <t>HAKAN CENGİZ</t>
  </si>
  <si>
    <t>MERVE CENGİZ</t>
  </si>
  <si>
    <t>HABİBE CEVHER</t>
  </si>
  <si>
    <t>SADETTİN CEVHEROĞLU</t>
  </si>
  <si>
    <t>YASİR CEYLAN</t>
  </si>
  <si>
    <t>BAYRAM COŞKUN</t>
  </si>
  <si>
    <t>Susamlı İlkokulu</t>
  </si>
  <si>
    <t>TUBA COŞKUN</t>
  </si>
  <si>
    <t>KADİR ÇAĞIRTEKİN</t>
  </si>
  <si>
    <t>HAKAN ÇAKAR</t>
  </si>
  <si>
    <t>Çataltepe Ortaokulu</t>
  </si>
  <si>
    <t>KÜBRA ÇAKAR</t>
  </si>
  <si>
    <t>SAİT ÇAKI</t>
  </si>
  <si>
    <t>DAMLA ÇAKICI</t>
  </si>
  <si>
    <t>Soğukkuyu İlkokulu</t>
  </si>
  <si>
    <t>KORAY ÇAKIR</t>
  </si>
  <si>
    <t>MEHMET ÇAKIR</t>
  </si>
  <si>
    <t>Yukarı Menteş İlkokulu</t>
  </si>
  <si>
    <t>TUĞÇE ÇAKIR</t>
  </si>
  <si>
    <t>MELEK ÇAKMAK</t>
  </si>
  <si>
    <t>ALİ ÇALIŞ</t>
  </si>
  <si>
    <t>ÖMER ÇALIŞKAN</t>
  </si>
  <si>
    <t>ERCAN ÇAM</t>
  </si>
  <si>
    <t>MELTEM ÇAM</t>
  </si>
  <si>
    <t>REYHAN ÇAM</t>
  </si>
  <si>
    <t>Boyaklı Ortaokulu</t>
  </si>
  <si>
    <t>EMİNE ÇAPAR</t>
  </si>
  <si>
    <t>EDA ÇATIKER</t>
  </si>
  <si>
    <t>EMRAH ÇATIKER</t>
  </si>
  <si>
    <t>SEVGİ ÇAVUŞLU</t>
  </si>
  <si>
    <t>HARUN ÇAVUŞOĞLU</t>
  </si>
  <si>
    <t>İncesu İlkokulu</t>
  </si>
  <si>
    <t>HATİCE ÇEKİN</t>
  </si>
  <si>
    <t>BERAT ÇEKMEZ</t>
  </si>
  <si>
    <t>MUSTAFA ÇEKMEZ</t>
  </si>
  <si>
    <t>ZERRİN ÇELENK</t>
  </si>
  <si>
    <t>Hayırlı İlkokulu</t>
  </si>
  <si>
    <t>DİLEK ÇELİK</t>
  </si>
  <si>
    <t>Hisaraltı İlkokulu</t>
  </si>
  <si>
    <t>ORHAN ÇELİK</t>
  </si>
  <si>
    <t>SONGÜL ÇELİK</t>
  </si>
  <si>
    <t>Doğancı İlkokulu</t>
  </si>
  <si>
    <t>YELİZ ÇELİK</t>
  </si>
  <si>
    <t>MEHMET ÇELLİK</t>
  </si>
  <si>
    <t>ÜMMÜ ÇELMELİ</t>
  </si>
  <si>
    <t>BÜLENT ÇEN</t>
  </si>
  <si>
    <t>CELAL ÇEN</t>
  </si>
  <si>
    <t>MÜHBET ÇEN</t>
  </si>
  <si>
    <t>Kayalar İlkokulu</t>
  </si>
  <si>
    <t>EMİNE ÇETİN</t>
  </si>
  <si>
    <t>Alibey Kurudere İlkokulu</t>
  </si>
  <si>
    <t>GÖKÇE ÇETİN</t>
  </si>
  <si>
    <t>MEHMET ALİ ÇETİN</t>
  </si>
  <si>
    <t>Develi İlkokulu</t>
  </si>
  <si>
    <t>RÜSTEM ÇETİN</t>
  </si>
  <si>
    <t>AYŞEGÜL ÇEVİREN</t>
  </si>
  <si>
    <t>ALİ ÇINAR</t>
  </si>
  <si>
    <t>Dumanlı İlkokulu</t>
  </si>
  <si>
    <t>İBRAHİM ÇITAN</t>
  </si>
  <si>
    <t>LOKMAN ÇİÇEK</t>
  </si>
  <si>
    <t>Gölbaşı İlkokulu</t>
  </si>
  <si>
    <t>MÜSLÜM ÇİÇEK</t>
  </si>
  <si>
    <t>UFUK ÇİÇEK</t>
  </si>
  <si>
    <t>Subatan İlkokulu</t>
  </si>
  <si>
    <t>ALİ FAHRİ ÇİÇEKÇİOĞLU</t>
  </si>
  <si>
    <t>YAŞAR ÇİFTCİ</t>
  </si>
  <si>
    <t>İPEK ÇİFTÇİ</t>
  </si>
  <si>
    <t>OĞUZHAN ÇOBAN</t>
  </si>
  <si>
    <t>İncesu Ortaokulu</t>
  </si>
  <si>
    <t>FİGEN ÇOLAK</t>
  </si>
  <si>
    <t>MELEK ÇOLAK</t>
  </si>
  <si>
    <t>AYŞE ÇORA</t>
  </si>
  <si>
    <t>HASİBE ÇÖREKÇİ</t>
  </si>
  <si>
    <t>FARUK DAĞ</t>
  </si>
  <si>
    <t>ÖMER FARUK DAĞ</t>
  </si>
  <si>
    <t>ŞEYHMUS DAĞDELEN</t>
  </si>
  <si>
    <t>CUMA DAĞDEVİREN</t>
  </si>
  <si>
    <t>SİBEL DANIŞ</t>
  </si>
  <si>
    <t>MUSTAFA DAŞ</t>
  </si>
  <si>
    <t>Derik Anadolu Lisesi</t>
  </si>
  <si>
    <t>FERMAN DAYAN</t>
  </si>
  <si>
    <t>AYBÜKE DAYANÇ</t>
  </si>
  <si>
    <t>Demirli İlkokulu</t>
  </si>
  <si>
    <t>NİHAT DAYANIR</t>
  </si>
  <si>
    <t>Sırt İlkokulu</t>
  </si>
  <si>
    <t>MAKBULE DEĞİRMENCİ</t>
  </si>
  <si>
    <t>Issız İlkokulu</t>
  </si>
  <si>
    <t>DİLBER DEMİR</t>
  </si>
  <si>
    <t>ELİF DEMİR</t>
  </si>
  <si>
    <t>ELİFE DEMİR</t>
  </si>
  <si>
    <t>FAYSAL DEMİR</t>
  </si>
  <si>
    <t>HATİCE DEMİR</t>
  </si>
  <si>
    <t>İHSAN DEMİR</t>
  </si>
  <si>
    <t>KADRİYE NUR DEMİR</t>
  </si>
  <si>
    <t>MESUT DEMİR</t>
  </si>
  <si>
    <t>RAHMAN DEMİR</t>
  </si>
  <si>
    <t>SEYHAN DEMİR</t>
  </si>
  <si>
    <t>ZEYNEP BETÜL DEMİR</t>
  </si>
  <si>
    <t>ZÜHAL DEMİR</t>
  </si>
  <si>
    <t>SÜMEYRA DEMİRCİ</t>
  </si>
  <si>
    <t>GÖKHAN DEMİRDÜZEN</t>
  </si>
  <si>
    <t>MERVE DEMİRDÜZEN</t>
  </si>
  <si>
    <t>EMİNE DEMİRKESEN</t>
  </si>
  <si>
    <t>Balova İlkokulu</t>
  </si>
  <si>
    <t>HACİ DENİZ</t>
  </si>
  <si>
    <t>MEHMET DENİZ</t>
  </si>
  <si>
    <t>ÖMER DENİZ</t>
  </si>
  <si>
    <t>ERSİN DENK</t>
  </si>
  <si>
    <t>MEHMET ŞAKİR DENK</t>
  </si>
  <si>
    <t>RANA RUKEN DENK</t>
  </si>
  <si>
    <t>MURAT DENLİ</t>
  </si>
  <si>
    <t>SELMA DERELİ</t>
  </si>
  <si>
    <t>NURETTİN DERİN</t>
  </si>
  <si>
    <t>HATUN DİKAN</t>
  </si>
  <si>
    <t>MEHMET DİKİŞLİ</t>
  </si>
  <si>
    <t>NURMELEK DİL</t>
  </si>
  <si>
    <t>ESRA DİNÇ</t>
  </si>
  <si>
    <t>SADRETTİN DİNÇ</t>
  </si>
  <si>
    <t>SELAHATTİN DİNÇ</t>
  </si>
  <si>
    <t>YASEMİN DİNÇER</t>
  </si>
  <si>
    <t>NÜZHET DİNÇOĞLU</t>
  </si>
  <si>
    <t>ÜMİT DİŞ</t>
  </si>
  <si>
    <t>Direkli Hacı Ahmet Irmak İlkokulu</t>
  </si>
  <si>
    <t>ASİYE DOĞAN</t>
  </si>
  <si>
    <t>Konuk İlkokulu</t>
  </si>
  <si>
    <t>BÜŞRA DOĞAN</t>
  </si>
  <si>
    <t>ESRA DOĞAN</t>
  </si>
  <si>
    <t>ŞÜKRAN DOĞAN</t>
  </si>
  <si>
    <t>FATİH DOLUGÜN</t>
  </si>
  <si>
    <t>HANİFE DOLUGÜN</t>
  </si>
  <si>
    <t>Alanlı İlkokulu</t>
  </si>
  <si>
    <t>SÜMEYRA DOLUGÜN</t>
  </si>
  <si>
    <t>ÜMİT DÖLEK</t>
  </si>
  <si>
    <t>GÜLBİN DÖNMEZ</t>
  </si>
  <si>
    <t>SEVİM DÖYMAZ</t>
  </si>
  <si>
    <t>BERKİN DUMAN</t>
  </si>
  <si>
    <t>PERVİN DUMAN</t>
  </si>
  <si>
    <t>YASEMİN DUMAN</t>
  </si>
  <si>
    <t>Aktaş İlkokulu</t>
  </si>
  <si>
    <t>HATİCE DURDAK</t>
  </si>
  <si>
    <t>ARZU DURĞUN</t>
  </si>
  <si>
    <t>MEHMET SALİH DURSUN</t>
  </si>
  <si>
    <t>SIDDIKA KÜBRA DÜNDAR</t>
  </si>
  <si>
    <t>VİLDAN DÜNDÜ</t>
  </si>
  <si>
    <t>SEVCAN DÜŞER</t>
  </si>
  <si>
    <t>MUHİTTİN ECER</t>
  </si>
  <si>
    <t>HELİN EGE</t>
  </si>
  <si>
    <t>MAHSUM EGE</t>
  </si>
  <si>
    <t>AHMET EGLİS</t>
  </si>
  <si>
    <t>VEYSİ EKEN</t>
  </si>
  <si>
    <t>ENGİN EKENEL</t>
  </si>
  <si>
    <t>EMİNE EKİZ</t>
  </si>
  <si>
    <t>MEHMET ŞAHİN EKTİREN</t>
  </si>
  <si>
    <t>FATİH MUHAMMET ELİBOL</t>
  </si>
  <si>
    <t>EBRU EMRE</t>
  </si>
  <si>
    <t>MUSTAFA ER</t>
  </si>
  <si>
    <t>Çukursu İlkokulu</t>
  </si>
  <si>
    <t>SUZAN ERAT</t>
  </si>
  <si>
    <t>REMZİ ERDAŞ</t>
  </si>
  <si>
    <t>EYYUP ERDEM</t>
  </si>
  <si>
    <t>HATİCE ERDEMİ</t>
  </si>
  <si>
    <t>MEHMET ONUR ERDEN</t>
  </si>
  <si>
    <t>DUYGU DÖNDÜ ERDOGAN</t>
  </si>
  <si>
    <t>ELİF ERDOĞAN</t>
  </si>
  <si>
    <t>SÜMEYYE ERDOĞAN</t>
  </si>
  <si>
    <t>Tepecik İlkokulu</t>
  </si>
  <si>
    <t>REMZİYE EREK DURMAZ</t>
  </si>
  <si>
    <t>SEYİTBATAL ERGİN</t>
  </si>
  <si>
    <t>ÜMMÜ GÜLSÜM ERGÜN</t>
  </si>
  <si>
    <t>LEYLA ERKAN</t>
  </si>
  <si>
    <t>Çadırlı İlkokulu</t>
  </si>
  <si>
    <t>SEVİLAY ERKARTAL</t>
  </si>
  <si>
    <t>DÖNDÜ ERMİŞ</t>
  </si>
  <si>
    <t>HASAN EROĞLU</t>
  </si>
  <si>
    <t>SADULLAH EROL</t>
  </si>
  <si>
    <t>ZEYNEP EROL</t>
  </si>
  <si>
    <t>EMEL ESEN</t>
  </si>
  <si>
    <t>ERDAL ESEN</t>
  </si>
  <si>
    <t>SADETTİN ESEN</t>
  </si>
  <si>
    <t>MURAT ESER</t>
  </si>
  <si>
    <t>HATİCE ESĞİ</t>
  </si>
  <si>
    <t>ROJBİN ESİN ÇEKMEZ</t>
  </si>
  <si>
    <t>AYŞE ESKİKILIÇ</t>
  </si>
  <si>
    <t>GÜNEŞ ESMER</t>
  </si>
  <si>
    <t>Böğrek İlkokulu</t>
  </si>
  <si>
    <t>EZBİR EYYÜPOĞLU</t>
  </si>
  <si>
    <t>HAVVA FERHATOĞLU</t>
  </si>
  <si>
    <t>Yukarı Mezra İlkokulu</t>
  </si>
  <si>
    <t>SABİHA FİDAN</t>
  </si>
  <si>
    <t>İLYAS GEÇİNİR</t>
  </si>
  <si>
    <t>HALİL GEZİCİ</t>
  </si>
  <si>
    <t>Karaburun İlkokulu</t>
  </si>
  <si>
    <t>MELİKE GEZİCİ</t>
  </si>
  <si>
    <t>Üçtepe İlkokulu</t>
  </si>
  <si>
    <t>MUHAMMED MENSUR GİDER</t>
  </si>
  <si>
    <t>MERVE GİRGİNER</t>
  </si>
  <si>
    <t>Direkli Hacı Ahmet Irmak Ortaokulu</t>
  </si>
  <si>
    <t>FATMA MÜNİRE GİRİCİ</t>
  </si>
  <si>
    <t>BUKET GÖK</t>
  </si>
  <si>
    <t>FİKRİYE GÖK</t>
  </si>
  <si>
    <t>SELMA GÖK</t>
  </si>
  <si>
    <t>MÜLKİYET GÖK KOCA</t>
  </si>
  <si>
    <t>Düztaş Çivili İlkokulu</t>
  </si>
  <si>
    <t>FIRAT GÖKALP</t>
  </si>
  <si>
    <t>SEFA GÖKCE</t>
  </si>
  <si>
    <t>FATMANUR GÖKSU</t>
  </si>
  <si>
    <t>YAĞMUR EZGİ GÖKTAŞ</t>
  </si>
  <si>
    <t>SÜMEYRA GÖNÇ</t>
  </si>
  <si>
    <t>ŞEYHMUS GÖREN</t>
  </si>
  <si>
    <t>DERYA GÖRGÜN</t>
  </si>
  <si>
    <t>ORHAN GÖRGÜN</t>
  </si>
  <si>
    <t>Başaran İlkokulu</t>
  </si>
  <si>
    <t>ERDAL GÖVEN</t>
  </si>
  <si>
    <t>GÖKMEN GÖVEN</t>
  </si>
  <si>
    <t>HALİM GÖVEN</t>
  </si>
  <si>
    <t>TURGAY GÖVEN</t>
  </si>
  <si>
    <t>ZEYNEP GÖZEN</t>
  </si>
  <si>
    <t>GÖKSU GÖZEN ARSLAN</t>
  </si>
  <si>
    <t>MEHMET VEYSİ GÜL</t>
  </si>
  <si>
    <t>MUSTAFA GÜL</t>
  </si>
  <si>
    <t>ZEYNEP GÜL</t>
  </si>
  <si>
    <t>BURCU GÜLER</t>
  </si>
  <si>
    <t>TUĞÇE GÜLER</t>
  </si>
  <si>
    <t>FİLİZ GÜLTEKİN</t>
  </si>
  <si>
    <t>ESRA GÜNAL</t>
  </si>
  <si>
    <t>YUNUS EMRE GÜNAL</t>
  </si>
  <si>
    <t>Yavuzlar İlkokulu</t>
  </si>
  <si>
    <t>MEHMET ALİ GÜNAY</t>
  </si>
  <si>
    <t>EBRU GÜNDOĞAN</t>
  </si>
  <si>
    <t>TÜLAY GÜNDOĞAN</t>
  </si>
  <si>
    <t>EROL GÜNDÜZ</t>
  </si>
  <si>
    <t>FERAT GÜNER</t>
  </si>
  <si>
    <t>SUZAN GÜNER</t>
  </si>
  <si>
    <t>DOĞAN GÜNEŞ</t>
  </si>
  <si>
    <t>GÖZDE GÜNGÖR</t>
  </si>
  <si>
    <t>Adakent İlkokulu</t>
  </si>
  <si>
    <t>BÜŞRA GÜRBUNAR</t>
  </si>
  <si>
    <t>GAMZE GÜRBÜZ</t>
  </si>
  <si>
    <t>Meşeli İlkokulu</t>
  </si>
  <si>
    <t>HAVVA GÜREL</t>
  </si>
  <si>
    <t>ALİ GÜRGÜL</t>
  </si>
  <si>
    <t>MUHAMMET GÜRLEK</t>
  </si>
  <si>
    <t>GÜLCAN GÜVEN</t>
  </si>
  <si>
    <t>SİNEM GÜVEN</t>
  </si>
  <si>
    <t>ABDULHALİM GÜZEL</t>
  </si>
  <si>
    <t>AHMET GÜZEL</t>
  </si>
  <si>
    <t>GÜNEŞ GÜZEL</t>
  </si>
  <si>
    <t>MEHMET GÜZEL</t>
  </si>
  <si>
    <t>SAMET GÜZEL</t>
  </si>
  <si>
    <t>SERCAN HADDUROĞLU</t>
  </si>
  <si>
    <t>MERVE HANÇER</t>
  </si>
  <si>
    <t>FATMA HEKİMOĞLU</t>
  </si>
  <si>
    <t>RIFAT HEKİMOĞLU</t>
  </si>
  <si>
    <t>KENAN HURMA</t>
  </si>
  <si>
    <t>Karataş İlkokulu</t>
  </si>
  <si>
    <t>ŞERİFE HÜYÜK</t>
  </si>
  <si>
    <t>MEHMET TAHİR IRMAK</t>
  </si>
  <si>
    <t>Kanatlı İlkokulu</t>
  </si>
  <si>
    <t>SONER IRMAK</t>
  </si>
  <si>
    <t>TANSU İBİLİ</t>
  </si>
  <si>
    <t>Değirmenli İlkokulu</t>
  </si>
  <si>
    <t>BÜŞRA İÇER</t>
  </si>
  <si>
    <t>Göktaş İmam Hatip Ortaokulu</t>
  </si>
  <si>
    <t>HAMİT İDEM</t>
  </si>
  <si>
    <t>ESER İĞDE</t>
  </si>
  <si>
    <t>BARIŞ İLBEY</t>
  </si>
  <si>
    <t>REMZİYE İNCE</t>
  </si>
  <si>
    <t>AHMET İPEK</t>
  </si>
  <si>
    <t>NACİYE İPEK</t>
  </si>
  <si>
    <t>SULTAN İPEK KELEŞ</t>
  </si>
  <si>
    <t>ORHAN İRVEN</t>
  </si>
  <si>
    <t>Aşağı Mezra ilkokulu</t>
  </si>
  <si>
    <t>MERVE İSPEKTER</t>
  </si>
  <si>
    <t>ERDOĞAN İSTEK</t>
  </si>
  <si>
    <t>AYŞE İŞİK</t>
  </si>
  <si>
    <t>Yassıtepe İlkokulu</t>
  </si>
  <si>
    <t>MURAT İŞİK</t>
  </si>
  <si>
    <t>ÜNAL İŞLER</t>
  </si>
  <si>
    <t>ŞÜKRÜ KABA</t>
  </si>
  <si>
    <t>FİGEN KABRAN</t>
  </si>
  <si>
    <t>KÜBRA KAFKAS</t>
  </si>
  <si>
    <t>BEYZA BUŞRA KAHRAMAN</t>
  </si>
  <si>
    <t>Burç İlkokulu</t>
  </si>
  <si>
    <t>MİZGİN KAHRAMAN</t>
  </si>
  <si>
    <t>MUSTAFA KAHRAMAN</t>
  </si>
  <si>
    <t>YAVUZ KAHRAMANLAR</t>
  </si>
  <si>
    <t>RABİA KALÇIN</t>
  </si>
  <si>
    <t>HAKKAN KALKAN</t>
  </si>
  <si>
    <t>MEHTAP KALKAN EKTİ</t>
  </si>
  <si>
    <t>MERVE KALPAK</t>
  </si>
  <si>
    <t>BUKET KAPAN</t>
  </si>
  <si>
    <t>MEHMET KAPAN</t>
  </si>
  <si>
    <t>BERİVAN KAPAN ESMEZ</t>
  </si>
  <si>
    <t>RAMAZAN KAPAR</t>
  </si>
  <si>
    <t>ŞEYHMUS KAPAR</t>
  </si>
  <si>
    <t>MUSTAFA KARA</t>
  </si>
  <si>
    <t>OKTAY KARA</t>
  </si>
  <si>
    <t>ABDURRAHMAN KARAASLAN</t>
  </si>
  <si>
    <t>ABDULHALİM KARABAT</t>
  </si>
  <si>
    <t>HATİCE KARABEYESER</t>
  </si>
  <si>
    <t>ABDULKADİR KARABOĞA</t>
  </si>
  <si>
    <t>DÖNSEV KARABULUT</t>
  </si>
  <si>
    <t>Düztaş İlkokulu</t>
  </si>
  <si>
    <t>MEHMET KARABULUT</t>
  </si>
  <si>
    <t>DEMET KARADAĞ</t>
  </si>
  <si>
    <t>BURÇİN KARADEMİR</t>
  </si>
  <si>
    <t>ERCAN KARADENİZ</t>
  </si>
  <si>
    <t>FADIL KARAKAYA</t>
  </si>
  <si>
    <t>MERVE KARAKAYA</t>
  </si>
  <si>
    <t>ESRA KARAKOÇ</t>
  </si>
  <si>
    <t>AYŞEGÜL KARAMAN</t>
  </si>
  <si>
    <t>RAMAZAN KARANFİL</t>
  </si>
  <si>
    <t>Demirli Işıklı İlkokulu</t>
  </si>
  <si>
    <t>BEYZA KARAOSMANOĞLU</t>
  </si>
  <si>
    <t>SİNAN KARASAR</t>
  </si>
  <si>
    <t>AYDIN KARAYEL</t>
  </si>
  <si>
    <t>ZEYNEP KART</t>
  </si>
  <si>
    <t>ONUR KARTAL</t>
  </si>
  <si>
    <t>MERYEM KAVMAZ</t>
  </si>
  <si>
    <t>DİLBER KAYA</t>
  </si>
  <si>
    <t>FETHULLAH KAYA</t>
  </si>
  <si>
    <t>Kovalı İlkokulu</t>
  </si>
  <si>
    <t>KÜBRA KAYA</t>
  </si>
  <si>
    <t>SAMET KAYA</t>
  </si>
  <si>
    <t>TUBA KAYA EGE</t>
  </si>
  <si>
    <t>CANSU KAYMAK</t>
  </si>
  <si>
    <t>MESUT KESEN</t>
  </si>
  <si>
    <t>GAZİ KESİK</t>
  </si>
  <si>
    <t>ZELAL KEY</t>
  </si>
  <si>
    <t>HAMDULLAH KEYİK</t>
  </si>
  <si>
    <t>HURŞİT KILIÇ</t>
  </si>
  <si>
    <t>SAFİYE KILIÇ</t>
  </si>
  <si>
    <t>ERHAN KILINÇ</t>
  </si>
  <si>
    <t>VEYSİ KIRAN</t>
  </si>
  <si>
    <t>SENA KIRKICI</t>
  </si>
  <si>
    <t>OĞUZ KISMET</t>
  </si>
  <si>
    <t>AHMET KIVAN</t>
  </si>
  <si>
    <t>EMİNE KIZIL</t>
  </si>
  <si>
    <t>NİDA KIZIL</t>
  </si>
  <si>
    <t>DERYA KIZIL AKYÜZ</t>
  </si>
  <si>
    <t>ERDAL KIZILAY</t>
  </si>
  <si>
    <t>YASEMİN KIZILTAŞ</t>
  </si>
  <si>
    <t>SAİME HİKMET KİRİK</t>
  </si>
  <si>
    <t>TUGAY KOCA</t>
  </si>
  <si>
    <t>ÖZGE KOCAER</t>
  </si>
  <si>
    <t>BETÜL KOCAKAPLAN</t>
  </si>
  <si>
    <t>ÖZGE KOCAMAN</t>
  </si>
  <si>
    <t>HESNA KOÇ</t>
  </si>
  <si>
    <t>MAHMUT KOÇ</t>
  </si>
  <si>
    <t>MUHAMMET KOÇ</t>
  </si>
  <si>
    <t>HÜSEYİN KOÇAK</t>
  </si>
  <si>
    <t>ZÜMRÜT KOÇER</t>
  </si>
  <si>
    <t>ASUMAN KOÇHAN</t>
  </si>
  <si>
    <t>MİHDİ KOÇHAN</t>
  </si>
  <si>
    <t>VELİ KOÇHAN</t>
  </si>
  <si>
    <t>DURDANE KOKULU</t>
  </si>
  <si>
    <t>SİNAN KORKMAZ</t>
  </si>
  <si>
    <t>TARIK SUAT KORKMAZ</t>
  </si>
  <si>
    <t>TAYYAR KORKMAZ</t>
  </si>
  <si>
    <t>ÜLKER KORKMAZ</t>
  </si>
  <si>
    <t>EMİNE KORUKÇU</t>
  </si>
  <si>
    <t>EZGİ KOŞAR</t>
  </si>
  <si>
    <t>ESİN KOYUNCU</t>
  </si>
  <si>
    <t>SAMET KOYUNCU</t>
  </si>
  <si>
    <t>MERVE KÖKSAL</t>
  </si>
  <si>
    <t>ÜLKÜ KÖSE</t>
  </si>
  <si>
    <t>ÖZGE KÖŞGER</t>
  </si>
  <si>
    <t>EMİNE KÖYSÜREN</t>
  </si>
  <si>
    <t>ZELİHA KUDİN BEYAZ</t>
  </si>
  <si>
    <t>MERYEM KURCAK</t>
  </si>
  <si>
    <t>HASAN KURNAZ</t>
  </si>
  <si>
    <t>DAVUT KURT</t>
  </si>
  <si>
    <t>MERYEM KURT</t>
  </si>
  <si>
    <t>Subaşı İmam Hatip Ortaokulu</t>
  </si>
  <si>
    <t>MEHMET TEVFİK KURTCEBE</t>
  </si>
  <si>
    <t>GÜLİZ KURTULDU</t>
  </si>
  <si>
    <t>FATİH KURTULUŞ</t>
  </si>
  <si>
    <t>MEHTAP KURTULUŞ</t>
  </si>
  <si>
    <t>EYÜP KUŞ</t>
  </si>
  <si>
    <t>RÜSTEM KUŞ</t>
  </si>
  <si>
    <t>MEHMET SALİH KUZU</t>
  </si>
  <si>
    <t>ZİYA KUZU</t>
  </si>
  <si>
    <t>GÜLSÜM KÜÇÜK</t>
  </si>
  <si>
    <t>METİN KÜÇÜK</t>
  </si>
  <si>
    <t>HACER KÜÇÜKASLAN</t>
  </si>
  <si>
    <t>BURÇİN LAFCI</t>
  </si>
  <si>
    <t>İSMAİL LAFÇI</t>
  </si>
  <si>
    <t>RABİA MADAN</t>
  </si>
  <si>
    <t>EZGİ MADEN</t>
  </si>
  <si>
    <t>SONGÜL MAĞRALI</t>
  </si>
  <si>
    <t>HÜSEYİN MARAŞLI</t>
  </si>
  <si>
    <t>Şerefli İlkokulu</t>
  </si>
  <si>
    <t>ADEM MAZLUM</t>
  </si>
  <si>
    <t>GÜLİZAR MEDE</t>
  </si>
  <si>
    <t>NASRULLAH MENEK</t>
  </si>
  <si>
    <t>AYCAN MERCAN</t>
  </si>
  <si>
    <t>HATUN MERCEN</t>
  </si>
  <si>
    <t>ŞEREF HAN MERCEN</t>
  </si>
  <si>
    <t>UĞUR MEŞE</t>
  </si>
  <si>
    <t>ÖZGE MOROĞLU</t>
  </si>
  <si>
    <t>TUBA NANELİ</t>
  </si>
  <si>
    <t>TUBA NAZ</t>
  </si>
  <si>
    <t>EYLEM ODUNCU</t>
  </si>
  <si>
    <t>BESİME OĞUZ</t>
  </si>
  <si>
    <t>FERHAT OKAN</t>
  </si>
  <si>
    <t>ŞENAY ONAT</t>
  </si>
  <si>
    <t>SELMA ORAL</t>
  </si>
  <si>
    <t>EŞREF ORUÇ</t>
  </si>
  <si>
    <t>REYHAN OYBAK</t>
  </si>
  <si>
    <t>MEHTAP OZAN</t>
  </si>
  <si>
    <t>SULTAN OZAN</t>
  </si>
  <si>
    <t>SERDAR ÖÇAL</t>
  </si>
  <si>
    <t>SEMİH ÖNCE</t>
  </si>
  <si>
    <t>BARAN ÖNCÜ</t>
  </si>
  <si>
    <t>HÜSEYİN ÖNDER</t>
  </si>
  <si>
    <t>ERDAL ÖNEL</t>
  </si>
  <si>
    <t>HAKKAN ÖNEL</t>
  </si>
  <si>
    <t>LOKMAN ÖNEL</t>
  </si>
  <si>
    <t>SEDAT ÖNEL</t>
  </si>
  <si>
    <t>MAHMUT ÖNER</t>
  </si>
  <si>
    <t>SEDA ÖNER</t>
  </si>
  <si>
    <t>İSHAK ÖRGEN</t>
  </si>
  <si>
    <t>ZEYNEP ÖZÇELİK</t>
  </si>
  <si>
    <t>HATİCE NİLAY ÖZDEMİR</t>
  </si>
  <si>
    <t>Akıncılar İlkokulu</t>
  </si>
  <si>
    <t>ASUMAN ÖZEN</t>
  </si>
  <si>
    <t>OZAN ÖZEN</t>
  </si>
  <si>
    <t>SİMGE ÖZENÇ</t>
  </si>
  <si>
    <t>UĞUR ÖZGEN</t>
  </si>
  <si>
    <t>AYŞE BÜŞRA ÖZGÜL</t>
  </si>
  <si>
    <t>FATMA ÖZİPEK</t>
  </si>
  <si>
    <t>AYŞE DİLAN ÖZKAN</t>
  </si>
  <si>
    <t>BEGÜM ÖZKAN</t>
  </si>
  <si>
    <t>ERDİ ÖZKAN</t>
  </si>
  <si>
    <t>VEYSEL ÖZKAN</t>
  </si>
  <si>
    <t>BEYZA ÖZKAYA</t>
  </si>
  <si>
    <t>ENGİN ÖZKAYA</t>
  </si>
  <si>
    <t>NİHAL ÖZKAYNAR</t>
  </si>
  <si>
    <t>MUSTAFA ÖZTEMEL</t>
  </si>
  <si>
    <t>MEHMET SALİH ÖZTOP</t>
  </si>
  <si>
    <t>EDA ÖZTÜRK</t>
  </si>
  <si>
    <t>İDRİS ÖZTÜRK</t>
  </si>
  <si>
    <t>SEDA ÖZTÜRK</t>
  </si>
  <si>
    <t>TÜLAY ÖZTÜRK</t>
  </si>
  <si>
    <t>İLKNUR ÖZTÜRK YENİHAN</t>
  </si>
  <si>
    <t>MURAT ÖZYILDIZ</t>
  </si>
  <si>
    <t>OSMAN PALAMUT</t>
  </si>
  <si>
    <t>SEVİM PAMUK</t>
  </si>
  <si>
    <t>RUŞEN PARLAK</t>
  </si>
  <si>
    <t>MERAL PEHLİVAN</t>
  </si>
  <si>
    <t>AYNUR PEKDURU</t>
  </si>
  <si>
    <t>DENİZ PEYNİRCİ</t>
  </si>
  <si>
    <t>GÜNEY POYRAZ</t>
  </si>
  <si>
    <t>MELEK RAMAZANOĞLU</t>
  </si>
  <si>
    <t>ALİ SAĞIR</t>
  </si>
  <si>
    <t>GÜLHAN SARAÇ</t>
  </si>
  <si>
    <t>ELİF SARAL</t>
  </si>
  <si>
    <t>DURUL SARI</t>
  </si>
  <si>
    <t>KÜBRA SARI</t>
  </si>
  <si>
    <t>BİLAL SARIBUDAK</t>
  </si>
  <si>
    <t>MERVE SARIKUŞ</t>
  </si>
  <si>
    <t>SEREN SARIOĞLU</t>
  </si>
  <si>
    <t>DİLEK SATIK</t>
  </si>
  <si>
    <t>FİDAN SATIR</t>
  </si>
  <si>
    <t>ŞABAN SAVAŞ</t>
  </si>
  <si>
    <t>Yıldız İlkokulu</t>
  </si>
  <si>
    <t>MUSTAFA SAVCI</t>
  </si>
  <si>
    <t>ÖZLEM SAVCI</t>
  </si>
  <si>
    <t>VELAT SAVCİ</t>
  </si>
  <si>
    <t>RABİA SAYGIN</t>
  </si>
  <si>
    <t>İBRAHİM SAYILIR</t>
  </si>
  <si>
    <t>GÜLBİN SELÇUK</t>
  </si>
  <si>
    <t>HASRET SERT</t>
  </si>
  <si>
    <t>ABDURRAHİM SESİZ</t>
  </si>
  <si>
    <t>ERDAL SEVER</t>
  </si>
  <si>
    <t>GÜLŞEN SEVER</t>
  </si>
  <si>
    <t>MUHİTTİN SEVER</t>
  </si>
  <si>
    <t>ÖZLEM SEVER</t>
  </si>
  <si>
    <t>NİLGÜN SEVİNÇ</t>
  </si>
  <si>
    <t>SEVDA SEVİNÇ</t>
  </si>
  <si>
    <t>TÜLAY SEYİTHANOĞLU</t>
  </si>
  <si>
    <t>HATİCE SEYLAN</t>
  </si>
  <si>
    <t>İSMAİL SEZER</t>
  </si>
  <si>
    <t>SEBUR SIRDAŞ</t>
  </si>
  <si>
    <t>TUBA SIRDAŞ</t>
  </si>
  <si>
    <t>ENGİN SOL</t>
  </si>
  <si>
    <t>ABDULKADİR SOLHAN</t>
  </si>
  <si>
    <t>FATMA SOYLU TANGUT</t>
  </si>
  <si>
    <t>HAKAN SÖNMEZ</t>
  </si>
  <si>
    <t>CAHİT SÖYLEMEZ</t>
  </si>
  <si>
    <t>MERVAN SÖYLEMEZ</t>
  </si>
  <si>
    <t>MURAT SÖYLEMEZ</t>
  </si>
  <si>
    <t>ORHAN SÖYLEMEZ</t>
  </si>
  <si>
    <t>ŞEYHMUS SÖYLEMEZ</t>
  </si>
  <si>
    <t>BERNA SUBAŞI</t>
  </si>
  <si>
    <t>MEHMET SULTAN</t>
  </si>
  <si>
    <t>ÜMİT SUNYAR</t>
  </si>
  <si>
    <t>FEDRETTİN SÜER</t>
  </si>
  <si>
    <t>ÖZKAN SÜER</t>
  </si>
  <si>
    <t>SERKAN SÜER</t>
  </si>
  <si>
    <t>ŞEHRİBAN SÜER</t>
  </si>
  <si>
    <t>ÜMİT SÜER</t>
  </si>
  <si>
    <t>ZOZAN SÜER</t>
  </si>
  <si>
    <t>MEVLÜDE ŞAHİN</t>
  </si>
  <si>
    <t>MİNE ŞAHİN</t>
  </si>
  <si>
    <t>NİMET ŞAHİN</t>
  </si>
  <si>
    <t>SERHAT ŞAHİN</t>
  </si>
  <si>
    <t>SERDAL ŞAN</t>
  </si>
  <si>
    <t>FERDİ ŞEKER</t>
  </si>
  <si>
    <t>FIRAT ŞEN</t>
  </si>
  <si>
    <t>TUĞÇE ŞEN ACAR</t>
  </si>
  <si>
    <t>ZEYNEP ŞENGÜL</t>
  </si>
  <si>
    <t>ECE ŞENTÜRK</t>
  </si>
  <si>
    <t>ŞEHADET ŞİRİN</t>
  </si>
  <si>
    <t>GİZEM TAÇ</t>
  </si>
  <si>
    <t>Bayraklı İlkokulu</t>
  </si>
  <si>
    <t>NESRİN TALAYHA</t>
  </si>
  <si>
    <t>MEHMET SALİH TAN</t>
  </si>
  <si>
    <t>KÜBRA TANAYDIN</t>
  </si>
  <si>
    <t>YUSUF TANGUT</t>
  </si>
  <si>
    <t>MAHMUT TANRIVERDİ</t>
  </si>
  <si>
    <t>BARIŞ TANYOL</t>
  </si>
  <si>
    <t>KADİR TAŞ</t>
  </si>
  <si>
    <t>ÖZGE TAŞ</t>
  </si>
  <si>
    <t>SANİYE TAŞ</t>
  </si>
  <si>
    <t>ŞEYHMUS TAŞÇI</t>
  </si>
  <si>
    <t>GÜLAYTEN TAŞÇİ</t>
  </si>
  <si>
    <t>SULTAN TAŞDEMİR</t>
  </si>
  <si>
    <t>MAHMUT TAŞKIRAN</t>
  </si>
  <si>
    <t>ŞİRAZ TATLI</t>
  </si>
  <si>
    <t>AYETULLAH TEMEL</t>
  </si>
  <si>
    <t>NAHİDE TEMEL</t>
  </si>
  <si>
    <t>SEDAT TEMEL</t>
  </si>
  <si>
    <t>TESLİME TEMEL</t>
  </si>
  <si>
    <t>ZUHAL ÖZGE TEMİZ</t>
  </si>
  <si>
    <t>SÜLEYMAN TEMUR</t>
  </si>
  <si>
    <t>RAMAZAN TİCE</t>
  </si>
  <si>
    <t>KADER TİMURTAŞ</t>
  </si>
  <si>
    <t>MUHAMMET TOKAY</t>
  </si>
  <si>
    <t>FIRAT TOKCAN</t>
  </si>
  <si>
    <t>DİLEK TOPAL</t>
  </si>
  <si>
    <t>YUSUF CAN TOPAL</t>
  </si>
  <si>
    <t>TÜRKMEN TOPÇU</t>
  </si>
  <si>
    <t>BANU TOPKAYA</t>
  </si>
  <si>
    <t>SİBEL TOSUN</t>
  </si>
  <si>
    <t>DOĞAN TUMUR</t>
  </si>
  <si>
    <t>CANAN TUNÇ</t>
  </si>
  <si>
    <t>Beşbudak İlkokulu</t>
  </si>
  <si>
    <t>FUAT TURA</t>
  </si>
  <si>
    <t>YAHYA TURAN</t>
  </si>
  <si>
    <t>YASEMİN TURAN</t>
  </si>
  <si>
    <t>YAŞAR TURAN</t>
  </si>
  <si>
    <t>İBRAHİM ETHEM TURGUT</t>
  </si>
  <si>
    <t>MEHMET EMİN TUTAL</t>
  </si>
  <si>
    <t>HAMDİN TUTAR</t>
  </si>
  <si>
    <t>ERHAN TUTUŞ</t>
  </si>
  <si>
    <t>EDA TUYSUZ</t>
  </si>
  <si>
    <t>BURÇİN TÜMAS</t>
  </si>
  <si>
    <t>YASİN TÜRCAN</t>
  </si>
  <si>
    <t>FİKRİ TÜRK</t>
  </si>
  <si>
    <t>GİZEM TÜRKEL</t>
  </si>
  <si>
    <t>MUSA TÜRKEL</t>
  </si>
  <si>
    <t>AYŞE TÜRKMEN</t>
  </si>
  <si>
    <t>Ovacık İlkokulu</t>
  </si>
  <si>
    <t>MÜJDAT TÜRKMEN</t>
  </si>
  <si>
    <t>AHMET TÜTÜ</t>
  </si>
  <si>
    <t>AYŞE TÜTÜ</t>
  </si>
  <si>
    <t>GAMZE UÇAR</t>
  </si>
  <si>
    <t>ÖZLEM UĞUR</t>
  </si>
  <si>
    <t>ÖZGE UĞURLU</t>
  </si>
  <si>
    <t>SALİH UĞURLU</t>
  </si>
  <si>
    <t>HALİL İBRAHİM UĞURLUAKAN</t>
  </si>
  <si>
    <t>KÜBRA ULUCAN</t>
  </si>
  <si>
    <t>TENNUR ULUSOY</t>
  </si>
  <si>
    <t>GÜLŞAH ULUTAŞ</t>
  </si>
  <si>
    <t>CEMAL UNAY</t>
  </si>
  <si>
    <t>GÜRCAN USLU</t>
  </si>
  <si>
    <t>MELİKE USLU</t>
  </si>
  <si>
    <t>SERVET USLUOĞLU</t>
  </si>
  <si>
    <t>BİRCAN UTMA</t>
  </si>
  <si>
    <t>YUSUF UTMA</t>
  </si>
  <si>
    <t>MERYEM UYMAZ</t>
  </si>
  <si>
    <t>ENGİN UZUN</t>
  </si>
  <si>
    <t>MAHMUT ÜN</t>
  </si>
  <si>
    <t>GÜLCAN ÜNAL</t>
  </si>
  <si>
    <t>ABİDİN VURAL</t>
  </si>
  <si>
    <t>RASİM VURAL</t>
  </si>
  <si>
    <t>ERHAN YALÇIN</t>
  </si>
  <si>
    <t>HANİFİ YALÇIN</t>
  </si>
  <si>
    <t>FATMA YAMAN</t>
  </si>
  <si>
    <t>KÜBRA YAMAN</t>
  </si>
  <si>
    <t>NERİMAN YAMAN</t>
  </si>
  <si>
    <t>YAKUP YANARDAĞ</t>
  </si>
  <si>
    <t>CEMİL YANIK</t>
  </si>
  <si>
    <t>AHMET YAŞAR</t>
  </si>
  <si>
    <t>HATİCE YAŞAR</t>
  </si>
  <si>
    <t>NAZLI MELİS YAŞAR</t>
  </si>
  <si>
    <t>ABDULKAHAR YAŞIN</t>
  </si>
  <si>
    <t>İRFAN YAVUZ</t>
  </si>
  <si>
    <t>NURJİN YAVUZ</t>
  </si>
  <si>
    <t>RAMAZAN YAVUZ</t>
  </si>
  <si>
    <t>VELAT YAVUZ</t>
  </si>
  <si>
    <t>FATMA YAZ</t>
  </si>
  <si>
    <t>ESRA YAZBAHAR</t>
  </si>
  <si>
    <t>HAYREDDİN YAZIL</t>
  </si>
  <si>
    <t>AHMET YENİHAN</t>
  </si>
  <si>
    <t>SAKİNE YENİLMEZ</t>
  </si>
  <si>
    <t>FİRDEVS YERLİKAYA</t>
  </si>
  <si>
    <t>ELİF YEŞİL TAN</t>
  </si>
  <si>
    <t>ESER YILDIRIM</t>
  </si>
  <si>
    <t>MAKBULE YILDIRIM</t>
  </si>
  <si>
    <t>RUKEN YILDIRIM</t>
  </si>
  <si>
    <t>TUBA YILDIRIM</t>
  </si>
  <si>
    <t>ZEYNEP YILDIRIM</t>
  </si>
  <si>
    <t>ABDURRAHİM YILDIZ</t>
  </si>
  <si>
    <t>Kelektepe İlkokulu</t>
  </si>
  <si>
    <t>ÇAĞLAR YILDIZ</t>
  </si>
  <si>
    <t>FİDAN YILDIZ</t>
  </si>
  <si>
    <t>ŞEYHMUS YILDIZ</t>
  </si>
  <si>
    <t>HACER YILDIZHAN</t>
  </si>
  <si>
    <t>AHMET YILMAZ</t>
  </si>
  <si>
    <t>BİRGÜL YILMAZ</t>
  </si>
  <si>
    <t>MEHMET CAN YILMAZ</t>
  </si>
  <si>
    <t>Dumluca İlkokulu</t>
  </si>
  <si>
    <t>RESUL YILMAZ</t>
  </si>
  <si>
    <t>SELVİHAN YILMAZ</t>
  </si>
  <si>
    <t>VEYSİ YILMAZ</t>
  </si>
  <si>
    <t>DERYA YİĞİT</t>
  </si>
  <si>
    <t>FEYZULLAH YİĞİT</t>
  </si>
  <si>
    <t>MEHMET ALİ YOLCU</t>
  </si>
  <si>
    <t>FAHRİYE YÖNDER</t>
  </si>
  <si>
    <t>ELİF YUMURTACI</t>
  </si>
  <si>
    <t>DİDEM YURDAKUL</t>
  </si>
  <si>
    <t>AYKAN YURĞİDEN</t>
  </si>
  <si>
    <t>MUSTAFA YURTGÜL</t>
  </si>
  <si>
    <t>YAŞAR YURTGÜL</t>
  </si>
  <si>
    <t>NAİME ELİF YURTTAŞER</t>
  </si>
  <si>
    <t>MEHMET YÜCEER</t>
  </si>
  <si>
    <t>ERGİN YÜCEL</t>
  </si>
  <si>
    <t>MUHAMMED YÜCEL</t>
  </si>
  <si>
    <t>MUSTAFA YÜCEL</t>
  </si>
  <si>
    <t>VARDE YÜCEL</t>
  </si>
  <si>
    <t>ABDURRAHİM YÜKLER</t>
  </si>
  <si>
    <t>MURAT YÜKSEL</t>
  </si>
  <si>
    <t>AHMET FARUK YÜREK</t>
  </si>
  <si>
    <t>NİZAMETTİN YÜZAL</t>
  </si>
  <si>
    <t>ÖMER YÜZAL</t>
  </si>
  <si>
    <t>NESLİHAN ZENGİN</t>
  </si>
  <si>
    <t>DOĞAN ZURBA</t>
  </si>
  <si>
    <t>TC NO</t>
  </si>
  <si>
    <t>ADI VE SOYADI</t>
  </si>
  <si>
    <t>CEP TELEFONU</t>
  </si>
  <si>
    <t>CİNSİYETİ</t>
  </si>
  <si>
    <t>HİZMET SINIFI</t>
  </si>
  <si>
    <t>KADROSU</t>
  </si>
  <si>
    <t>GÖREVİ</t>
  </si>
  <si>
    <t>BRANŞI</t>
  </si>
  <si>
    <t>İLÇESİ</t>
  </si>
  <si>
    <t>OKULU</t>
  </si>
  <si>
    <t>AD SOYAD</t>
  </si>
</sst>
</file>

<file path=xl/styles.xml><?xml version="1.0" encoding="utf-8"?>
<styleSheet xmlns="http://schemas.openxmlformats.org/spreadsheetml/2006/main">
  <numFmts count="1">
    <numFmt numFmtId="164" formatCode="#;#;\0"/>
  </numFmts>
  <fonts count="6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  <font>
      <b/>
      <sz val="10"/>
      <color rgb="FFFF0000"/>
      <name val="ARIAL"/>
      <charset val="162"/>
    </font>
    <font>
      <b/>
      <sz val="10"/>
      <name val="ARIAL"/>
      <charset val="162"/>
    </font>
    <font>
      <b/>
      <sz val="12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>
      <alignment vertical="top"/>
    </xf>
    <xf numFmtId="0" fontId="0" fillId="3" borderId="1" xfId="0" applyFill="1" applyBorder="1">
      <alignment vertical="top"/>
    </xf>
    <xf numFmtId="164" fontId="1" fillId="0" borderId="1" xfId="0" applyNumberFormat="1" applyFont="1" applyBorder="1">
      <alignment vertical="top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0" fontId="5" fillId="3" borderId="1" xfId="0" applyFont="1" applyFill="1" applyBorder="1">
      <alignment vertical="top"/>
    </xf>
    <xf numFmtId="0" fontId="0" fillId="0" borderId="0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autoPageBreaks="0"/>
  </sheetPr>
  <dimension ref="A1:D804"/>
  <sheetViews>
    <sheetView tabSelected="1" showOutlineSymbols="0" view="pageBreakPreview" topLeftCell="B16" zoomScaleNormal="100" zoomScaleSheetLayoutView="100" workbookViewId="0">
      <selection activeCell="E28" sqref="E28"/>
    </sheetView>
  </sheetViews>
  <sheetFormatPr defaultRowHeight="12.75" customHeight="1"/>
  <cols>
    <col min="1" max="1" width="12" style="8" hidden="1" customWidth="1"/>
    <col min="2" max="2" width="36.5703125" style="8" bestFit="1" customWidth="1"/>
    <col min="3" max="3" width="17.5703125" style="6" bestFit="1" customWidth="1"/>
    <col min="4" max="4" width="50.28515625" style="8" customWidth="1"/>
    <col min="5" max="235" width="6.85546875" customWidth="1"/>
  </cols>
  <sheetData>
    <row r="1" spans="1:4" ht="21.75" customHeight="1">
      <c r="A1" s="5" t="s">
        <v>942</v>
      </c>
      <c r="B1" s="5" t="s">
        <v>952</v>
      </c>
      <c r="C1" s="10" t="s">
        <v>944</v>
      </c>
      <c r="D1" s="5" t="s">
        <v>951</v>
      </c>
    </row>
    <row r="2" spans="1:4" ht="13.5" customHeight="1">
      <c r="A2" s="7">
        <v>28690003750</v>
      </c>
      <c r="B2" s="8" t="s">
        <v>171</v>
      </c>
      <c r="D2" s="9" t="s">
        <v>172</v>
      </c>
    </row>
    <row r="3" spans="1:4" ht="13.5" customHeight="1">
      <c r="A3" s="7">
        <v>25927940840</v>
      </c>
      <c r="B3" s="8" t="s">
        <v>384</v>
      </c>
      <c r="D3" s="9" t="s">
        <v>172</v>
      </c>
    </row>
    <row r="4" spans="1:4" ht="13.5" customHeight="1">
      <c r="A4" s="7">
        <v>42379309322</v>
      </c>
      <c r="B4" s="8" t="s">
        <v>777</v>
      </c>
      <c r="D4" s="9" t="s">
        <v>172</v>
      </c>
    </row>
    <row r="5" spans="1:4" ht="13.5" customHeight="1">
      <c r="A5" s="7">
        <v>30767504596</v>
      </c>
      <c r="B5" s="8" t="s">
        <v>527</v>
      </c>
      <c r="D5" s="9" t="s">
        <v>528</v>
      </c>
    </row>
    <row r="6" spans="1:4" ht="13.5" customHeight="1">
      <c r="A6" s="7">
        <v>31856148882</v>
      </c>
      <c r="B6" s="8" t="s">
        <v>654</v>
      </c>
      <c r="D6" s="9" t="s">
        <v>528</v>
      </c>
    </row>
    <row r="7" spans="1:4" ht="13.5" customHeight="1">
      <c r="A7" s="7">
        <v>42604747486</v>
      </c>
      <c r="B7" s="8" t="s">
        <v>250</v>
      </c>
      <c r="D7" s="9" t="s">
        <v>251</v>
      </c>
    </row>
    <row r="8" spans="1:4" ht="13.5" customHeight="1">
      <c r="A8" s="7">
        <v>15334927992</v>
      </c>
      <c r="B8" s="8" t="s">
        <v>285</v>
      </c>
      <c r="D8" s="9" t="s">
        <v>286</v>
      </c>
    </row>
    <row r="9" spans="1:4" ht="13.5" customHeight="1">
      <c r="A9" s="7">
        <v>12719286736</v>
      </c>
      <c r="B9" s="8" t="s">
        <v>822</v>
      </c>
      <c r="D9" s="9" t="s">
        <v>286</v>
      </c>
    </row>
    <row r="10" spans="1:4" ht="13.5" customHeight="1">
      <c r="A10" s="7">
        <v>12946397854</v>
      </c>
      <c r="B10" s="8" t="s">
        <v>913</v>
      </c>
      <c r="D10" s="9" t="s">
        <v>286</v>
      </c>
    </row>
    <row r="11" spans="1:4" ht="13.5" customHeight="1">
      <c r="A11" s="7">
        <v>10711830292</v>
      </c>
      <c r="B11" s="8" t="s">
        <v>36</v>
      </c>
      <c r="D11" s="9" t="s">
        <v>717</v>
      </c>
    </row>
    <row r="12" spans="1:4" ht="13.5" customHeight="1">
      <c r="A12" s="7">
        <v>12296300856</v>
      </c>
      <c r="B12" s="8" t="s">
        <v>430</v>
      </c>
      <c r="D12" s="9" t="s">
        <v>431</v>
      </c>
    </row>
    <row r="13" spans="1:4" ht="13.5" customHeight="1">
      <c r="A13" s="7">
        <v>32303037674</v>
      </c>
      <c r="B13" s="8" t="s">
        <v>422</v>
      </c>
      <c r="D13" s="9" t="s">
        <v>423</v>
      </c>
    </row>
    <row r="14" spans="1:4" ht="13.5" customHeight="1">
      <c r="A14" s="7">
        <v>37828468422</v>
      </c>
      <c r="B14" s="8" t="s">
        <v>490</v>
      </c>
      <c r="D14" s="9" t="s">
        <v>423</v>
      </c>
    </row>
    <row r="15" spans="1:4" ht="13.5" customHeight="1">
      <c r="A15" s="7">
        <v>47239551354</v>
      </c>
      <c r="B15" s="8" t="s">
        <v>696</v>
      </c>
      <c r="D15" s="9" t="s">
        <v>423</v>
      </c>
    </row>
    <row r="16" spans="1:4" ht="13.5" customHeight="1">
      <c r="A16" s="7">
        <v>51307714930</v>
      </c>
      <c r="B16" s="8" t="s">
        <v>751</v>
      </c>
      <c r="D16" s="9" t="s">
        <v>423</v>
      </c>
    </row>
    <row r="17" spans="1:4" ht="13.5" customHeight="1">
      <c r="A17" s="7">
        <v>51781381048</v>
      </c>
      <c r="B17" s="8" t="s">
        <v>126</v>
      </c>
      <c r="D17" s="9" t="s">
        <v>127</v>
      </c>
    </row>
    <row r="18" spans="1:4" ht="13.5" customHeight="1">
      <c r="A18" s="7">
        <v>12815783702</v>
      </c>
      <c r="B18" s="8" t="s">
        <v>158</v>
      </c>
      <c r="D18" s="9" t="s">
        <v>127</v>
      </c>
    </row>
    <row r="19" spans="1:4" ht="13.5" customHeight="1">
      <c r="A19" s="7">
        <v>18937997812</v>
      </c>
      <c r="B19" s="8" t="s">
        <v>387</v>
      </c>
      <c r="D19" s="9" t="s">
        <v>127</v>
      </c>
    </row>
    <row r="20" spans="1:4" ht="13.5" customHeight="1">
      <c r="A20" s="7">
        <v>29114350634</v>
      </c>
      <c r="B20" s="8" t="s">
        <v>874</v>
      </c>
      <c r="D20" s="9" t="s">
        <v>127</v>
      </c>
    </row>
    <row r="21" spans="1:4" ht="13.5" customHeight="1">
      <c r="A21" s="7">
        <v>51226722580</v>
      </c>
      <c r="B21" s="8" t="s">
        <v>342</v>
      </c>
      <c r="D21" s="9" t="s">
        <v>343</v>
      </c>
    </row>
    <row r="22" spans="1:4" ht="13.5" customHeight="1">
      <c r="A22" s="7">
        <v>29632582524</v>
      </c>
      <c r="B22" s="8" t="s">
        <v>565</v>
      </c>
      <c r="D22" s="9" t="s">
        <v>343</v>
      </c>
    </row>
    <row r="23" spans="1:4" ht="13.5" customHeight="1">
      <c r="A23" s="7">
        <v>24308496792</v>
      </c>
      <c r="B23" s="8" t="s">
        <v>20</v>
      </c>
      <c r="D23" s="9" t="s">
        <v>343</v>
      </c>
    </row>
    <row r="24" spans="1:4" ht="13.5" customHeight="1">
      <c r="A24" s="7">
        <v>14101251162</v>
      </c>
      <c r="B24" s="8" t="s">
        <v>714</v>
      </c>
      <c r="D24" s="9" t="s">
        <v>343</v>
      </c>
    </row>
    <row r="25" spans="1:4" ht="13.5" customHeight="1">
      <c r="A25" s="7">
        <v>11618822144</v>
      </c>
      <c r="B25" s="8" t="s">
        <v>52</v>
      </c>
      <c r="D25" s="9" t="s">
        <v>53</v>
      </c>
    </row>
    <row r="26" spans="1:4" ht="13.5" customHeight="1">
      <c r="A26" s="7">
        <v>40495109642</v>
      </c>
      <c r="B26" s="8" t="s">
        <v>111</v>
      </c>
      <c r="D26" s="9" t="s">
        <v>53</v>
      </c>
    </row>
    <row r="27" spans="1:4" ht="13.5" customHeight="1">
      <c r="A27" s="7">
        <v>15589484622</v>
      </c>
      <c r="B27" s="8" t="s">
        <v>246</v>
      </c>
      <c r="D27" s="9" t="s">
        <v>53</v>
      </c>
    </row>
    <row r="28" spans="1:4" ht="13.5" customHeight="1">
      <c r="A28" s="7">
        <v>44164908680</v>
      </c>
      <c r="B28" s="8" t="s">
        <v>295</v>
      </c>
      <c r="D28" s="9" t="s">
        <v>53</v>
      </c>
    </row>
    <row r="29" spans="1:4" ht="13.5" customHeight="1">
      <c r="A29" s="7">
        <v>20713045686</v>
      </c>
      <c r="B29" s="8" t="s">
        <v>491</v>
      </c>
      <c r="D29" s="9" t="s">
        <v>53</v>
      </c>
    </row>
    <row r="30" spans="1:4" ht="13.5" customHeight="1">
      <c r="A30" s="7">
        <v>29483132732</v>
      </c>
      <c r="B30" s="8" t="s">
        <v>557</v>
      </c>
      <c r="D30" s="9" t="s">
        <v>53</v>
      </c>
    </row>
    <row r="31" spans="1:4" ht="13.5" customHeight="1">
      <c r="A31" s="7">
        <v>29567223578</v>
      </c>
      <c r="B31" s="8" t="s">
        <v>591</v>
      </c>
      <c r="D31" s="9" t="s">
        <v>53</v>
      </c>
    </row>
    <row r="32" spans="1:4" ht="13.5" customHeight="1">
      <c r="A32" s="7">
        <v>10763351950</v>
      </c>
      <c r="B32" s="8" t="s">
        <v>833</v>
      </c>
      <c r="D32" s="9" t="s">
        <v>53</v>
      </c>
    </row>
    <row r="33" spans="1:4" ht="13.5" customHeight="1">
      <c r="A33" s="7">
        <v>52117475844</v>
      </c>
      <c r="B33" s="8" t="s">
        <v>288</v>
      </c>
      <c r="D33" s="9" t="s">
        <v>289</v>
      </c>
    </row>
    <row r="34" spans="1:4" ht="13.5" customHeight="1">
      <c r="A34" s="7">
        <v>53047651056</v>
      </c>
      <c r="B34" s="8" t="s">
        <v>441</v>
      </c>
      <c r="D34" s="9" t="s">
        <v>289</v>
      </c>
    </row>
    <row r="35" spans="1:4" ht="13.5" customHeight="1">
      <c r="A35" s="7">
        <v>11642196730</v>
      </c>
      <c r="B35" s="8" t="s">
        <v>514</v>
      </c>
      <c r="D35" s="9" t="s">
        <v>289</v>
      </c>
    </row>
    <row r="36" spans="1:4" ht="13.5" customHeight="1">
      <c r="A36" s="7">
        <v>10829849988</v>
      </c>
      <c r="B36" s="8" t="s">
        <v>576</v>
      </c>
      <c r="D36" s="9" t="s">
        <v>289</v>
      </c>
    </row>
    <row r="37" spans="1:4" ht="13.5" customHeight="1">
      <c r="A37" s="7">
        <v>30680073322</v>
      </c>
      <c r="B37" s="8" t="s">
        <v>628</v>
      </c>
      <c r="D37" s="9" t="s">
        <v>289</v>
      </c>
    </row>
    <row r="38" spans="1:4" ht="13.5" customHeight="1">
      <c r="A38" s="7">
        <v>29143196500</v>
      </c>
      <c r="B38" s="8" t="s">
        <v>668</v>
      </c>
      <c r="D38" s="9" t="s">
        <v>289</v>
      </c>
    </row>
    <row r="39" spans="1:4" ht="13.5" customHeight="1">
      <c r="A39" s="7">
        <v>64270066630</v>
      </c>
      <c r="B39" s="8" t="s">
        <v>778</v>
      </c>
      <c r="D39" s="9" t="s">
        <v>289</v>
      </c>
    </row>
    <row r="40" spans="1:4" ht="13.5" customHeight="1">
      <c r="A40" s="7">
        <v>40651104450</v>
      </c>
      <c r="B40" s="8" t="s">
        <v>789</v>
      </c>
      <c r="D40" s="9" t="s">
        <v>289</v>
      </c>
    </row>
    <row r="41" spans="1:4" ht="13.5" customHeight="1">
      <c r="A41" s="7">
        <v>19336171988</v>
      </c>
      <c r="B41" s="8" t="s">
        <v>797</v>
      </c>
      <c r="D41" s="9" t="s">
        <v>289</v>
      </c>
    </row>
    <row r="42" spans="1:4" ht="13.5" customHeight="1">
      <c r="A42" s="7">
        <v>47323615764</v>
      </c>
      <c r="B42" s="8" t="s">
        <v>563</v>
      </c>
      <c r="D42" s="9" t="s">
        <v>564</v>
      </c>
    </row>
    <row r="43" spans="1:4" ht="13.5" customHeight="1">
      <c r="A43" s="7">
        <v>27674286844</v>
      </c>
      <c r="B43" s="8" t="s">
        <v>184</v>
      </c>
      <c r="D43" s="9" t="s">
        <v>2</v>
      </c>
    </row>
    <row r="44" spans="1:4" ht="13.5" customHeight="1">
      <c r="A44" s="7">
        <v>41221080648</v>
      </c>
      <c r="B44" s="8" t="s">
        <v>402</v>
      </c>
      <c r="D44" s="9" t="s">
        <v>2</v>
      </c>
    </row>
    <row r="45" spans="1:4" ht="13.5" customHeight="1">
      <c r="A45" s="7">
        <v>29546249056</v>
      </c>
      <c r="B45" s="8" t="s">
        <v>536</v>
      </c>
      <c r="D45" s="9" t="s">
        <v>2</v>
      </c>
    </row>
    <row r="46" spans="1:4" ht="13.5" customHeight="1">
      <c r="A46" s="7">
        <v>34852635578</v>
      </c>
      <c r="B46" s="8" t="s">
        <v>658</v>
      </c>
      <c r="D46" s="9" t="s">
        <v>2</v>
      </c>
    </row>
    <row r="47" spans="1:4" ht="13.5" customHeight="1">
      <c r="A47" s="7">
        <v>41878812920</v>
      </c>
      <c r="B47" s="8" t="s">
        <v>711</v>
      </c>
      <c r="D47" s="9" t="s">
        <v>2</v>
      </c>
    </row>
    <row r="48" spans="1:4" ht="13.5" customHeight="1">
      <c r="A48" s="7">
        <v>25193369154</v>
      </c>
      <c r="B48" s="8" t="s">
        <v>761</v>
      </c>
      <c r="D48" s="9" t="s">
        <v>2</v>
      </c>
    </row>
    <row r="49" spans="1:4" ht="13.5" customHeight="1">
      <c r="A49" s="7">
        <v>10234862602</v>
      </c>
      <c r="B49" s="8" t="s">
        <v>776</v>
      </c>
      <c r="D49" s="9" t="s">
        <v>2</v>
      </c>
    </row>
    <row r="50" spans="1:4" ht="13.5" customHeight="1">
      <c r="A50" s="7">
        <v>42955779570</v>
      </c>
      <c r="B50" s="8" t="s">
        <v>830</v>
      </c>
      <c r="D50" s="9" t="s">
        <v>2</v>
      </c>
    </row>
    <row r="51" spans="1:4" ht="13.5" customHeight="1">
      <c r="A51" s="7">
        <v>41971112286</v>
      </c>
      <c r="B51" s="8" t="s">
        <v>875</v>
      </c>
      <c r="D51" s="9" t="s">
        <v>2</v>
      </c>
    </row>
    <row r="52" spans="1:4" ht="13.5" customHeight="1">
      <c r="A52" s="7">
        <v>18632587820</v>
      </c>
      <c r="B52" s="8" t="s">
        <v>876</v>
      </c>
      <c r="D52" s="9" t="s">
        <v>2</v>
      </c>
    </row>
    <row r="53" spans="1:4" ht="13.5" customHeight="1">
      <c r="A53" s="7">
        <v>55936344728</v>
      </c>
      <c r="B53" s="8" t="s">
        <v>51</v>
      </c>
      <c r="D53" s="9" t="s">
        <v>42</v>
      </c>
    </row>
    <row r="54" spans="1:4" ht="13.5" customHeight="1">
      <c r="A54" s="7">
        <v>16480926488</v>
      </c>
      <c r="B54" s="8" t="s">
        <v>90</v>
      </c>
      <c r="D54" s="9" t="s">
        <v>42</v>
      </c>
    </row>
    <row r="55" spans="1:4" ht="13.5" customHeight="1">
      <c r="A55" s="7">
        <v>60343198048</v>
      </c>
      <c r="B55" s="8" t="s">
        <v>266</v>
      </c>
      <c r="D55" s="9" t="s">
        <v>42</v>
      </c>
    </row>
    <row r="56" spans="1:4" ht="13.5" customHeight="1">
      <c r="A56" s="7">
        <v>22171021882</v>
      </c>
      <c r="B56" s="8" t="s">
        <v>325</v>
      </c>
      <c r="D56" s="9" t="s">
        <v>42</v>
      </c>
    </row>
    <row r="57" spans="1:4" ht="13.5" customHeight="1">
      <c r="A57" s="7">
        <v>60019069146</v>
      </c>
      <c r="B57" s="8" t="s">
        <v>11</v>
      </c>
      <c r="D57" s="9" t="s">
        <v>42</v>
      </c>
    </row>
    <row r="58" spans="1:4" ht="13.5" customHeight="1">
      <c r="A58" s="7">
        <v>60364451122</v>
      </c>
      <c r="B58" s="8" t="s">
        <v>30</v>
      </c>
      <c r="D58" s="9" t="s">
        <v>42</v>
      </c>
    </row>
    <row r="59" spans="1:4" ht="13.5" customHeight="1">
      <c r="A59" s="7">
        <v>36257000654</v>
      </c>
      <c r="B59" s="8" t="s">
        <v>16</v>
      </c>
      <c r="D59" s="9" t="s">
        <v>42</v>
      </c>
    </row>
    <row r="60" spans="1:4" ht="13.5" customHeight="1">
      <c r="A60" s="7">
        <v>30938180024</v>
      </c>
      <c r="B60" s="8" t="s">
        <v>17</v>
      </c>
      <c r="D60" s="9" t="s">
        <v>42</v>
      </c>
    </row>
    <row r="61" spans="1:4" ht="13.5" customHeight="1">
      <c r="A61" s="7">
        <v>20533990180</v>
      </c>
      <c r="B61" s="8" t="s">
        <v>517</v>
      </c>
      <c r="D61" s="9" t="s">
        <v>42</v>
      </c>
    </row>
    <row r="62" spans="1:4" ht="13.5" customHeight="1">
      <c r="A62" s="7">
        <v>54685386522</v>
      </c>
      <c r="B62" s="8" t="s">
        <v>793</v>
      </c>
      <c r="D62" s="9" t="s">
        <v>42</v>
      </c>
    </row>
    <row r="63" spans="1:4" ht="13.5" customHeight="1">
      <c r="A63" s="7">
        <v>44984029336</v>
      </c>
      <c r="B63" s="8" t="s">
        <v>931</v>
      </c>
      <c r="D63" s="9" t="s">
        <v>42</v>
      </c>
    </row>
    <row r="64" spans="1:4" ht="13.5" customHeight="1">
      <c r="A64" s="7">
        <v>29740732026</v>
      </c>
      <c r="B64" s="8" t="s">
        <v>159</v>
      </c>
      <c r="D64" s="9" t="s">
        <v>160</v>
      </c>
    </row>
    <row r="65" spans="1:4" ht="13.5" customHeight="1">
      <c r="A65" s="7">
        <v>32306037510</v>
      </c>
      <c r="B65" s="8" t="s">
        <v>421</v>
      </c>
      <c r="D65" s="9" t="s">
        <v>160</v>
      </c>
    </row>
    <row r="66" spans="1:4" ht="13.5" customHeight="1">
      <c r="A66" s="7">
        <v>18791228312</v>
      </c>
      <c r="B66" s="8" t="s">
        <v>267</v>
      </c>
      <c r="D66" s="9" t="s">
        <v>268</v>
      </c>
    </row>
    <row r="67" spans="1:4" ht="13.5" customHeight="1">
      <c r="A67" s="7">
        <v>20876023682</v>
      </c>
      <c r="B67" s="8" t="s">
        <v>282</v>
      </c>
      <c r="D67" s="9" t="s">
        <v>268</v>
      </c>
    </row>
    <row r="68" spans="1:4" ht="13.5" customHeight="1">
      <c r="A68" s="7">
        <v>34090583068</v>
      </c>
      <c r="B68" s="8" t="s">
        <v>670</v>
      </c>
      <c r="D68" s="9" t="s">
        <v>268</v>
      </c>
    </row>
    <row r="69" spans="1:4" ht="13.5" customHeight="1">
      <c r="A69" s="7">
        <v>40810361496</v>
      </c>
      <c r="B69" s="8" t="s">
        <v>934</v>
      </c>
      <c r="D69" s="9" t="s">
        <v>268</v>
      </c>
    </row>
    <row r="70" spans="1:4" ht="13.5" customHeight="1">
      <c r="A70" s="7">
        <v>26474536524</v>
      </c>
      <c r="B70" s="8" t="s">
        <v>133</v>
      </c>
      <c r="D70" s="9" t="s">
        <v>134</v>
      </c>
    </row>
    <row r="71" spans="1:4" ht="13.5" customHeight="1">
      <c r="A71" s="7">
        <v>53638420900</v>
      </c>
      <c r="B71" s="8" t="s">
        <v>10</v>
      </c>
      <c r="D71" s="9" t="s">
        <v>134</v>
      </c>
    </row>
    <row r="72" spans="1:4" ht="13.5" customHeight="1">
      <c r="A72" s="7">
        <v>37735075928</v>
      </c>
      <c r="B72" s="8" t="s">
        <v>335</v>
      </c>
      <c r="D72" s="9" t="s">
        <v>134</v>
      </c>
    </row>
    <row r="73" spans="1:4" ht="13.5" customHeight="1">
      <c r="A73" s="7">
        <v>46327080370</v>
      </c>
      <c r="B73" s="8" t="s">
        <v>369</v>
      </c>
      <c r="D73" s="9" t="s">
        <v>134</v>
      </c>
    </row>
    <row r="74" spans="1:4" ht="13.5" customHeight="1">
      <c r="A74" s="7">
        <v>38155325754</v>
      </c>
      <c r="B74" s="8" t="s">
        <v>657</v>
      </c>
      <c r="D74" s="9" t="s">
        <v>134</v>
      </c>
    </row>
    <row r="75" spans="1:4" ht="13.5" customHeight="1">
      <c r="A75" s="7">
        <v>24134267436</v>
      </c>
      <c r="B75" s="8" t="s">
        <v>752</v>
      </c>
      <c r="D75" s="9" t="s">
        <v>134</v>
      </c>
    </row>
    <row r="76" spans="1:4" ht="13.5" customHeight="1">
      <c r="A76" s="7">
        <v>10313865456</v>
      </c>
      <c r="B76" s="8" t="s">
        <v>915</v>
      </c>
      <c r="D76" s="9" t="s">
        <v>134</v>
      </c>
    </row>
    <row r="77" spans="1:4" ht="13.5" customHeight="1">
      <c r="A77" s="7">
        <v>33437136134</v>
      </c>
      <c r="B77" s="8" t="s">
        <v>395</v>
      </c>
      <c r="D77" s="9" t="s">
        <v>396</v>
      </c>
    </row>
    <row r="78" spans="1:4" ht="13.5" customHeight="1">
      <c r="A78" s="7">
        <v>49252449526</v>
      </c>
      <c r="B78" s="8" t="s">
        <v>497</v>
      </c>
      <c r="D78" s="9" t="s">
        <v>396</v>
      </c>
    </row>
    <row r="79" spans="1:4" ht="13.5" customHeight="1">
      <c r="A79" s="7">
        <v>19019715980</v>
      </c>
      <c r="B79" s="8" t="s">
        <v>607</v>
      </c>
      <c r="D79" s="9" t="s">
        <v>396</v>
      </c>
    </row>
    <row r="80" spans="1:4" ht="13.5" customHeight="1">
      <c r="A80" s="7">
        <v>10730853524</v>
      </c>
      <c r="B80" s="8" t="s">
        <v>503</v>
      </c>
      <c r="D80" s="9" t="s">
        <v>504</v>
      </c>
    </row>
    <row r="81" spans="1:4" ht="13.5" customHeight="1">
      <c r="A81" s="7">
        <v>11990065900</v>
      </c>
      <c r="B81" s="8" t="s">
        <v>815</v>
      </c>
      <c r="D81" s="9" t="s">
        <v>504</v>
      </c>
    </row>
    <row r="82" spans="1:4" ht="13.5" customHeight="1">
      <c r="A82" s="7">
        <v>28459491620</v>
      </c>
      <c r="B82" s="8" t="s">
        <v>47</v>
      </c>
      <c r="D82" s="9" t="s">
        <v>48</v>
      </c>
    </row>
    <row r="83" spans="1:4" ht="13.5" customHeight="1">
      <c r="A83" s="7">
        <v>42052610448</v>
      </c>
      <c r="B83" s="8" t="s">
        <v>384</v>
      </c>
      <c r="D83" s="9" t="s">
        <v>48</v>
      </c>
    </row>
    <row r="84" spans="1:4" ht="13.5" customHeight="1">
      <c r="A84" s="7">
        <v>41902314802</v>
      </c>
      <c r="B84" s="8" t="s">
        <v>781</v>
      </c>
      <c r="D84" s="9" t="s">
        <v>48</v>
      </c>
    </row>
    <row r="85" spans="1:4" ht="13.5" customHeight="1">
      <c r="A85" s="7">
        <v>18347876868</v>
      </c>
      <c r="B85" s="8" t="s">
        <v>807</v>
      </c>
      <c r="D85" s="9" t="s">
        <v>808</v>
      </c>
    </row>
    <row r="86" spans="1:4" ht="13.5" customHeight="1">
      <c r="A86" s="7">
        <v>61198441464</v>
      </c>
      <c r="B86" s="8" t="s">
        <v>839</v>
      </c>
      <c r="D86" s="9" t="s">
        <v>840</v>
      </c>
    </row>
    <row r="87" spans="1:4" ht="13.5" customHeight="1">
      <c r="A87" s="7">
        <v>34397062464</v>
      </c>
      <c r="B87" s="8" t="s">
        <v>60</v>
      </c>
      <c r="D87" s="9" t="s">
        <v>61</v>
      </c>
    </row>
    <row r="88" spans="1:4" ht="13.5" customHeight="1">
      <c r="A88" s="7">
        <v>36068006852</v>
      </c>
      <c r="B88" s="8" t="s">
        <v>80</v>
      </c>
      <c r="D88" s="9" t="s">
        <v>61</v>
      </c>
    </row>
    <row r="89" spans="1:4" ht="13.5" customHeight="1">
      <c r="A89" s="7">
        <v>21368716396</v>
      </c>
      <c r="B89" s="8" t="s">
        <v>638</v>
      </c>
      <c r="D89" s="9" t="s">
        <v>61</v>
      </c>
    </row>
    <row r="90" spans="1:4" ht="13.5" customHeight="1">
      <c r="A90" s="7">
        <v>48139409806</v>
      </c>
      <c r="B90" s="8" t="s">
        <v>283</v>
      </c>
      <c r="D90" s="9" t="s">
        <v>284</v>
      </c>
    </row>
    <row r="91" spans="1:4" ht="13.5" customHeight="1">
      <c r="A91" s="7">
        <v>63346097592</v>
      </c>
      <c r="B91" s="8" t="s">
        <v>400</v>
      </c>
      <c r="D91" s="9" t="s">
        <v>284</v>
      </c>
    </row>
    <row r="92" spans="1:4" ht="13.5" customHeight="1">
      <c r="A92" s="7">
        <v>24142906884</v>
      </c>
      <c r="B92" s="8" t="s">
        <v>542</v>
      </c>
      <c r="D92" s="9" t="s">
        <v>284</v>
      </c>
    </row>
    <row r="93" spans="1:4" ht="13.5" customHeight="1">
      <c r="A93" s="7">
        <v>30781439140</v>
      </c>
      <c r="B93" s="8" t="s">
        <v>583</v>
      </c>
      <c r="D93" s="9" t="s">
        <v>284</v>
      </c>
    </row>
    <row r="94" spans="1:4" ht="13.5" customHeight="1">
      <c r="A94" s="7">
        <v>16169672200</v>
      </c>
      <c r="B94" s="8" t="s">
        <v>593</v>
      </c>
      <c r="D94" s="9" t="s">
        <v>284</v>
      </c>
    </row>
    <row r="95" spans="1:4" ht="13.5" customHeight="1">
      <c r="A95" s="7">
        <v>13842024936</v>
      </c>
      <c r="B95" s="8" t="s">
        <v>598</v>
      </c>
      <c r="D95" s="9" t="s">
        <v>284</v>
      </c>
    </row>
    <row r="96" spans="1:4" ht="13.5" customHeight="1">
      <c r="A96" s="7">
        <v>24064853518</v>
      </c>
      <c r="B96" s="8" t="s">
        <v>736</v>
      </c>
      <c r="D96" s="9" t="s">
        <v>284</v>
      </c>
    </row>
    <row r="97" spans="1:4" ht="13.5" customHeight="1">
      <c r="A97" s="7">
        <v>25060970100</v>
      </c>
      <c r="B97" s="8" t="s">
        <v>796</v>
      </c>
      <c r="D97" s="9" t="s">
        <v>284</v>
      </c>
    </row>
    <row r="98" spans="1:4" ht="13.5" customHeight="1">
      <c r="A98" s="7">
        <v>53716408554</v>
      </c>
      <c r="B98" s="8" t="s">
        <v>317</v>
      </c>
      <c r="D98" s="9" t="s">
        <v>318</v>
      </c>
    </row>
    <row r="99" spans="1:4" ht="13.5" customHeight="1">
      <c r="A99" s="7">
        <v>48571599660</v>
      </c>
      <c r="B99" s="8" t="s">
        <v>367</v>
      </c>
      <c r="D99" s="9" t="s">
        <v>318</v>
      </c>
    </row>
    <row r="100" spans="1:4" ht="13.5" customHeight="1">
      <c r="A100" s="7">
        <v>25130592300</v>
      </c>
      <c r="B100" s="8" t="s">
        <v>510</v>
      </c>
      <c r="D100" s="9" t="s">
        <v>318</v>
      </c>
    </row>
    <row r="101" spans="1:4" ht="13.5" customHeight="1">
      <c r="A101" s="7">
        <v>12328582618</v>
      </c>
      <c r="B101" s="8" t="s">
        <v>523</v>
      </c>
      <c r="D101" s="9" t="s">
        <v>318</v>
      </c>
    </row>
    <row r="102" spans="1:4" ht="13.5" customHeight="1">
      <c r="A102" s="7">
        <v>13717002168</v>
      </c>
      <c r="B102" s="8" t="s">
        <v>560</v>
      </c>
      <c r="D102" s="9" t="s">
        <v>318</v>
      </c>
    </row>
    <row r="103" spans="1:4" ht="13.5" customHeight="1">
      <c r="A103" s="7">
        <v>40745174406</v>
      </c>
      <c r="B103" s="8" t="s">
        <v>589</v>
      </c>
      <c r="D103" s="9" t="s">
        <v>318</v>
      </c>
    </row>
    <row r="104" spans="1:4" ht="13.5" customHeight="1">
      <c r="A104" s="7">
        <v>33329100090</v>
      </c>
      <c r="B104" s="8" t="s">
        <v>619</v>
      </c>
      <c r="D104" s="9" t="s">
        <v>318</v>
      </c>
    </row>
    <row r="105" spans="1:4" ht="13.5" customHeight="1">
      <c r="A105" s="7">
        <v>48544056466</v>
      </c>
      <c r="B105" s="8" t="s">
        <v>639</v>
      </c>
      <c r="D105" s="9" t="s">
        <v>318</v>
      </c>
    </row>
    <row r="106" spans="1:4" ht="13.5" customHeight="1">
      <c r="A106" s="7">
        <v>27353298830</v>
      </c>
      <c r="B106" s="8" t="s">
        <v>645</v>
      </c>
      <c r="D106" s="9" t="s">
        <v>318</v>
      </c>
    </row>
    <row r="107" spans="1:4" ht="13.5" customHeight="1">
      <c r="A107" s="7">
        <v>47950112414</v>
      </c>
      <c r="B107" s="8" t="s">
        <v>695</v>
      </c>
      <c r="D107" s="9" t="s">
        <v>318</v>
      </c>
    </row>
    <row r="108" spans="1:4" ht="13.5" customHeight="1">
      <c r="A108" s="7">
        <v>64963045928</v>
      </c>
      <c r="B108" s="8" t="s">
        <v>764</v>
      </c>
      <c r="D108" s="9" t="s">
        <v>318</v>
      </c>
    </row>
    <row r="109" spans="1:4" ht="13.5" customHeight="1">
      <c r="A109" s="7">
        <v>60499194574</v>
      </c>
      <c r="B109" s="8" t="s">
        <v>779</v>
      </c>
      <c r="D109" s="9" t="s">
        <v>318</v>
      </c>
    </row>
    <row r="110" spans="1:4" ht="13.5" customHeight="1">
      <c r="A110" s="7">
        <v>55501361174</v>
      </c>
      <c r="B110" s="8" t="s">
        <v>800</v>
      </c>
      <c r="D110" s="9" t="s">
        <v>318</v>
      </c>
    </row>
    <row r="111" spans="1:4" ht="13.5" customHeight="1">
      <c r="A111" s="7">
        <v>26720320136</v>
      </c>
      <c r="B111" s="8" t="s">
        <v>838</v>
      </c>
      <c r="D111" s="9" t="s">
        <v>318</v>
      </c>
    </row>
    <row r="112" spans="1:4" ht="13.5" customHeight="1">
      <c r="A112" s="7">
        <v>38560695732</v>
      </c>
      <c r="B112" s="8" t="s">
        <v>860</v>
      </c>
      <c r="D112" s="9" t="s">
        <v>318</v>
      </c>
    </row>
    <row r="113" spans="1:4" ht="13.5" customHeight="1">
      <c r="A113" s="7">
        <v>24922880106</v>
      </c>
      <c r="B113" s="8" t="s">
        <v>128</v>
      </c>
      <c r="D113" s="9" t="s">
        <v>129</v>
      </c>
    </row>
    <row r="114" spans="1:4" ht="13.5" customHeight="1">
      <c r="A114" s="7">
        <v>38194933460</v>
      </c>
      <c r="B114" s="8" t="s">
        <v>174</v>
      </c>
      <c r="D114" s="9" t="s">
        <v>129</v>
      </c>
    </row>
    <row r="115" spans="1:4" ht="13.5" customHeight="1">
      <c r="A115" s="7">
        <v>27787793246</v>
      </c>
      <c r="B115" s="8" t="s">
        <v>540</v>
      </c>
      <c r="D115" s="9" t="s">
        <v>129</v>
      </c>
    </row>
    <row r="116" spans="1:4" ht="13.5" customHeight="1">
      <c r="A116" s="7">
        <v>35009220180</v>
      </c>
      <c r="B116" s="8" t="s">
        <v>804</v>
      </c>
      <c r="D116" s="9" t="s">
        <v>129</v>
      </c>
    </row>
    <row r="117" spans="1:4" ht="13.5" customHeight="1">
      <c r="A117" s="7">
        <v>26056850956</v>
      </c>
      <c r="B117" s="8" t="s">
        <v>871</v>
      </c>
      <c r="D117" s="9" t="s">
        <v>129</v>
      </c>
    </row>
    <row r="118" spans="1:4" ht="13.5" customHeight="1">
      <c r="A118" s="7">
        <v>45799892610</v>
      </c>
      <c r="B118" s="8" t="s">
        <v>235</v>
      </c>
      <c r="D118" s="9" t="s">
        <v>236</v>
      </c>
    </row>
    <row r="119" spans="1:4" ht="13.5" customHeight="1">
      <c r="A119" s="7">
        <v>49513194646</v>
      </c>
      <c r="B119" s="8" t="s">
        <v>616</v>
      </c>
      <c r="D119" s="9" t="s">
        <v>236</v>
      </c>
    </row>
    <row r="120" spans="1:4" ht="13.5" customHeight="1">
      <c r="A120" s="7">
        <v>50818017516</v>
      </c>
      <c r="B120" s="8" t="s">
        <v>643</v>
      </c>
      <c r="D120" s="9" t="s">
        <v>236</v>
      </c>
    </row>
    <row r="121" spans="1:4" ht="13.5" customHeight="1">
      <c r="A121" s="7">
        <v>19831957834</v>
      </c>
      <c r="B121" s="8" t="s">
        <v>735</v>
      </c>
      <c r="D121" s="9" t="s">
        <v>236</v>
      </c>
    </row>
    <row r="122" spans="1:4" ht="13.5" customHeight="1">
      <c r="A122" s="7">
        <v>20287787708</v>
      </c>
      <c r="B122" s="8" t="s">
        <v>846</v>
      </c>
      <c r="D122" s="9" t="s">
        <v>236</v>
      </c>
    </row>
    <row r="123" spans="1:4" ht="13.5" customHeight="1">
      <c r="A123" s="7">
        <v>30187320790</v>
      </c>
      <c r="B123" s="8" t="s">
        <v>862</v>
      </c>
      <c r="D123" s="9" t="s">
        <v>236</v>
      </c>
    </row>
    <row r="124" spans="1:4" ht="13.5" customHeight="1">
      <c r="A124" s="7">
        <v>17968163562</v>
      </c>
      <c r="B124" s="8" t="s">
        <v>163</v>
      </c>
      <c r="D124" s="9" t="s">
        <v>164</v>
      </c>
    </row>
    <row r="125" spans="1:4" ht="13.5" customHeight="1">
      <c r="A125" s="7">
        <v>15304949016</v>
      </c>
      <c r="B125" s="8" t="s">
        <v>476</v>
      </c>
      <c r="D125" s="9" t="s">
        <v>477</v>
      </c>
    </row>
    <row r="126" spans="1:4" ht="13.5" customHeight="1">
      <c r="A126" s="7">
        <v>36406360424</v>
      </c>
      <c r="B126" s="8" t="s">
        <v>574</v>
      </c>
      <c r="D126" s="9" t="s">
        <v>575</v>
      </c>
    </row>
    <row r="127" spans="1:4" ht="13.5" customHeight="1">
      <c r="A127" s="7">
        <v>64441277858</v>
      </c>
      <c r="B127" s="8" t="s">
        <v>706</v>
      </c>
      <c r="D127" s="9" t="s">
        <v>575</v>
      </c>
    </row>
    <row r="128" spans="1:4" ht="13.5" customHeight="1">
      <c r="A128" s="7">
        <v>34349064058</v>
      </c>
      <c r="B128" s="8" t="s">
        <v>64</v>
      </c>
      <c r="D128" s="9" t="s">
        <v>3</v>
      </c>
    </row>
    <row r="129" spans="1:4" ht="13.5" customHeight="1">
      <c r="A129" s="7">
        <v>32675119824</v>
      </c>
      <c r="B129" s="8" t="s">
        <v>93</v>
      </c>
      <c r="D129" s="9" t="s">
        <v>3</v>
      </c>
    </row>
    <row r="130" spans="1:4" ht="13.5" customHeight="1">
      <c r="A130" s="7">
        <v>32261133630</v>
      </c>
      <c r="B130" s="8" t="s">
        <v>104</v>
      </c>
      <c r="D130" s="9" t="s">
        <v>3</v>
      </c>
    </row>
    <row r="131" spans="1:4" ht="13.5" customHeight="1">
      <c r="A131" s="7">
        <v>32165136850</v>
      </c>
      <c r="B131" s="8" t="s">
        <v>107</v>
      </c>
      <c r="D131" s="9" t="s">
        <v>3</v>
      </c>
    </row>
    <row r="132" spans="1:4" ht="13.5" customHeight="1">
      <c r="A132" s="7">
        <v>28223268250</v>
      </c>
      <c r="B132" s="8" t="s">
        <v>150</v>
      </c>
      <c r="D132" s="9" t="s">
        <v>3</v>
      </c>
    </row>
    <row r="133" spans="1:4" ht="13.5" customHeight="1">
      <c r="A133" s="7">
        <v>14588722636</v>
      </c>
      <c r="B133" s="8" t="s">
        <v>153</v>
      </c>
      <c r="D133" s="9" t="s">
        <v>3</v>
      </c>
    </row>
    <row r="134" spans="1:4" ht="13.5" customHeight="1">
      <c r="A134" s="7">
        <v>30643708988</v>
      </c>
      <c r="B134" s="8" t="s">
        <v>273</v>
      </c>
      <c r="D134" s="9" t="s">
        <v>3</v>
      </c>
    </row>
    <row r="135" spans="1:4" ht="13.5" customHeight="1">
      <c r="A135" s="7">
        <v>20561523688</v>
      </c>
      <c r="B135" s="8" t="s">
        <v>339</v>
      </c>
      <c r="D135" s="9" t="s">
        <v>3</v>
      </c>
    </row>
    <row r="136" spans="1:4" ht="13.5" customHeight="1">
      <c r="A136" s="7">
        <v>27706490904</v>
      </c>
      <c r="B136" s="8" t="s">
        <v>348</v>
      </c>
      <c r="D136" s="9" t="s">
        <v>3</v>
      </c>
    </row>
    <row r="137" spans="1:4" ht="13.5" customHeight="1">
      <c r="A137" s="7">
        <v>26639169642</v>
      </c>
      <c r="B137" s="8" t="s">
        <v>358</v>
      </c>
      <c r="D137" s="9" t="s">
        <v>3</v>
      </c>
    </row>
    <row r="138" spans="1:4" ht="13.5" customHeight="1">
      <c r="A138" s="7">
        <v>10082873010</v>
      </c>
      <c r="B138" s="8" t="s">
        <v>368</v>
      </c>
      <c r="D138" s="9" t="s">
        <v>3</v>
      </c>
    </row>
    <row r="139" spans="1:4" ht="13.5" customHeight="1">
      <c r="A139" s="7">
        <v>38059940480</v>
      </c>
      <c r="B139" s="8" t="s">
        <v>470</v>
      </c>
      <c r="D139" s="9" t="s">
        <v>3</v>
      </c>
    </row>
    <row r="140" spans="1:4" ht="13.5" customHeight="1">
      <c r="A140" s="7">
        <v>14678720016</v>
      </c>
      <c r="B140" s="8" t="s">
        <v>482</v>
      </c>
      <c r="D140" s="9" t="s">
        <v>3</v>
      </c>
    </row>
    <row r="141" spans="1:4" ht="13.5" customHeight="1">
      <c r="A141" s="7">
        <v>20878512238</v>
      </c>
      <c r="B141" s="8" t="s">
        <v>487</v>
      </c>
      <c r="D141" s="9" t="s">
        <v>3</v>
      </c>
    </row>
    <row r="142" spans="1:4" ht="13.5" customHeight="1">
      <c r="A142" s="7">
        <v>44203236026</v>
      </c>
      <c r="B142" s="8" t="s">
        <v>579</v>
      </c>
      <c r="D142" s="9" t="s">
        <v>3</v>
      </c>
    </row>
    <row r="143" spans="1:4" ht="13.5" customHeight="1">
      <c r="A143" s="7">
        <v>24530289070</v>
      </c>
      <c r="B143" s="8" t="s">
        <v>641</v>
      </c>
      <c r="D143" s="9" t="s">
        <v>3</v>
      </c>
    </row>
    <row r="144" spans="1:4" ht="13.5" customHeight="1">
      <c r="A144" s="7">
        <v>23528426350</v>
      </c>
      <c r="B144" s="8" t="s">
        <v>674</v>
      </c>
      <c r="D144" s="9" t="s">
        <v>3</v>
      </c>
    </row>
    <row r="145" spans="1:4" ht="13.5" customHeight="1">
      <c r="A145" s="7">
        <v>14920193896</v>
      </c>
      <c r="B145" s="8" t="s">
        <v>680</v>
      </c>
      <c r="D145" s="9" t="s">
        <v>3</v>
      </c>
    </row>
    <row r="146" spans="1:4" ht="13.5" customHeight="1">
      <c r="A146" s="7">
        <v>41776816358</v>
      </c>
      <c r="B146" s="8" t="s">
        <v>708</v>
      </c>
      <c r="D146" s="9" t="s">
        <v>3</v>
      </c>
    </row>
    <row r="147" spans="1:4" ht="13.5" customHeight="1">
      <c r="A147" s="7">
        <v>30442464894</v>
      </c>
      <c r="B147" s="8" t="s">
        <v>712</v>
      </c>
      <c r="D147" s="9" t="s">
        <v>3</v>
      </c>
    </row>
    <row r="148" spans="1:4" ht="13.5" customHeight="1">
      <c r="A148" s="7">
        <v>13313035942</v>
      </c>
      <c r="B148" s="8" t="s">
        <v>713</v>
      </c>
      <c r="D148" s="9" t="s">
        <v>3</v>
      </c>
    </row>
    <row r="149" spans="1:4" ht="13.5" customHeight="1">
      <c r="A149" s="7">
        <v>36574989786</v>
      </c>
      <c r="B149" s="8" t="s">
        <v>721</v>
      </c>
      <c r="D149" s="9" t="s">
        <v>3</v>
      </c>
    </row>
    <row r="150" spans="1:4" ht="13.5" customHeight="1">
      <c r="A150" s="7">
        <v>30584189402</v>
      </c>
      <c r="B150" s="8" t="s">
        <v>770</v>
      </c>
      <c r="D150" s="9" t="s">
        <v>3</v>
      </c>
    </row>
    <row r="151" spans="1:4" ht="13.5" customHeight="1">
      <c r="A151" s="7">
        <v>47872613198</v>
      </c>
      <c r="B151" s="8" t="s">
        <v>23</v>
      </c>
      <c r="D151" s="9" t="s">
        <v>3</v>
      </c>
    </row>
    <row r="152" spans="1:4" ht="13.5" customHeight="1">
      <c r="A152" s="7">
        <v>47644620812</v>
      </c>
      <c r="B152" s="8" t="s">
        <v>818</v>
      </c>
      <c r="D152" s="9" t="s">
        <v>3</v>
      </c>
    </row>
    <row r="153" spans="1:4" ht="13.5" customHeight="1">
      <c r="A153" s="7">
        <v>62689123074</v>
      </c>
      <c r="B153" s="8" t="s">
        <v>872</v>
      </c>
      <c r="D153" s="9" t="s">
        <v>3</v>
      </c>
    </row>
    <row r="154" spans="1:4" ht="13.5" customHeight="1">
      <c r="A154" s="7">
        <v>43120773478</v>
      </c>
      <c r="B154" s="8" t="s">
        <v>884</v>
      </c>
      <c r="D154" s="9" t="s">
        <v>3</v>
      </c>
    </row>
    <row r="155" spans="1:4" ht="13.5" customHeight="1">
      <c r="A155" s="7">
        <v>10624397080</v>
      </c>
      <c r="B155" s="8" t="s">
        <v>912</v>
      </c>
      <c r="D155" s="9" t="s">
        <v>3</v>
      </c>
    </row>
    <row r="156" spans="1:4" ht="13.5" customHeight="1">
      <c r="A156" s="7">
        <v>54001408990</v>
      </c>
      <c r="B156" s="8" t="s">
        <v>935</v>
      </c>
      <c r="D156" s="9" t="s">
        <v>3</v>
      </c>
    </row>
    <row r="157" spans="1:4" ht="13.5" customHeight="1">
      <c r="A157" s="7">
        <v>34364063470</v>
      </c>
      <c r="B157" s="8" t="s">
        <v>939</v>
      </c>
      <c r="D157" s="9" t="s">
        <v>3</v>
      </c>
    </row>
    <row r="158" spans="1:4" ht="13.5" customHeight="1">
      <c r="A158" s="7">
        <v>39553890776</v>
      </c>
      <c r="B158" s="8" t="s">
        <v>462</v>
      </c>
      <c r="D158" s="9" t="s">
        <v>463</v>
      </c>
    </row>
    <row r="159" spans="1:4" ht="13.5" customHeight="1">
      <c r="A159" s="7">
        <v>42160803756</v>
      </c>
      <c r="B159" s="8" t="s">
        <v>600</v>
      </c>
      <c r="D159" s="9" t="s">
        <v>463</v>
      </c>
    </row>
    <row r="160" spans="1:4" ht="13.5" customHeight="1">
      <c r="A160" s="7">
        <v>32899477144</v>
      </c>
      <c r="B160" s="8" t="s">
        <v>610</v>
      </c>
      <c r="D160" s="9" t="s">
        <v>463</v>
      </c>
    </row>
    <row r="161" spans="1:4" ht="13.5" customHeight="1">
      <c r="A161" s="7">
        <v>21053483466</v>
      </c>
      <c r="B161" s="8" t="s">
        <v>656</v>
      </c>
      <c r="D161" s="9" t="s">
        <v>463</v>
      </c>
    </row>
    <row r="162" spans="1:4" ht="13.5" customHeight="1">
      <c r="A162" s="7">
        <v>20095147244</v>
      </c>
      <c r="B162" s="8" t="s">
        <v>820</v>
      </c>
      <c r="D162" s="9" t="s">
        <v>463</v>
      </c>
    </row>
    <row r="163" spans="1:4" ht="13.5" customHeight="1">
      <c r="A163" s="7">
        <v>10531397616</v>
      </c>
      <c r="B163" s="8" t="s">
        <v>888</v>
      </c>
      <c r="D163" s="9" t="s">
        <v>463</v>
      </c>
    </row>
    <row r="164" spans="1:4" ht="13.5" customHeight="1">
      <c r="A164" s="7">
        <v>13898383452</v>
      </c>
      <c r="B164" s="8" t="s">
        <v>212</v>
      </c>
      <c r="D164" s="9" t="s">
        <v>213</v>
      </c>
    </row>
    <row r="165" spans="1:4" ht="13.5" customHeight="1">
      <c r="A165" s="7">
        <v>13114939944</v>
      </c>
      <c r="B165" s="8" t="s">
        <v>404</v>
      </c>
      <c r="D165" s="9" t="s">
        <v>213</v>
      </c>
    </row>
    <row r="166" spans="1:4" ht="13.5" customHeight="1">
      <c r="A166" s="7">
        <v>57454296282</v>
      </c>
      <c r="B166" s="8" t="s">
        <v>18</v>
      </c>
      <c r="D166" s="9" t="s">
        <v>213</v>
      </c>
    </row>
    <row r="167" spans="1:4" ht="13.5" customHeight="1">
      <c r="A167" s="7">
        <v>14078741192</v>
      </c>
      <c r="B167" s="8" t="s">
        <v>580</v>
      </c>
      <c r="D167" s="9" t="s">
        <v>213</v>
      </c>
    </row>
    <row r="168" spans="1:4" ht="13.5" customHeight="1">
      <c r="A168" s="7">
        <v>24779384666</v>
      </c>
      <c r="B168" s="8" t="s">
        <v>647</v>
      </c>
      <c r="D168" s="9" t="s">
        <v>213</v>
      </c>
    </row>
    <row r="169" spans="1:4" ht="13.5" customHeight="1">
      <c r="A169" s="7">
        <v>29315232142</v>
      </c>
      <c r="B169" s="8" t="s">
        <v>715</v>
      </c>
      <c r="D169" s="9" t="s">
        <v>213</v>
      </c>
    </row>
    <row r="170" spans="1:4" ht="13.5" customHeight="1">
      <c r="A170" s="7">
        <v>49468562262</v>
      </c>
      <c r="B170" s="8" t="s">
        <v>868</v>
      </c>
      <c r="D170" s="9" t="s">
        <v>213</v>
      </c>
    </row>
    <row r="171" spans="1:4" ht="13.5" customHeight="1">
      <c r="A171" s="7">
        <v>18551590802</v>
      </c>
      <c r="B171" s="8" t="s">
        <v>193</v>
      </c>
      <c r="D171" s="9" t="s">
        <v>194</v>
      </c>
    </row>
    <row r="172" spans="1:4" ht="13.5" customHeight="1">
      <c r="A172" s="7">
        <v>19667554924</v>
      </c>
      <c r="B172" s="8" t="s">
        <v>277</v>
      </c>
      <c r="D172" s="9" t="s">
        <v>194</v>
      </c>
    </row>
    <row r="173" spans="1:4" ht="13.5" customHeight="1">
      <c r="A173" s="7">
        <v>48343817008</v>
      </c>
      <c r="B173" s="8" t="s">
        <v>545</v>
      </c>
      <c r="D173" s="9" t="s">
        <v>194</v>
      </c>
    </row>
    <row r="174" spans="1:4" ht="13.5" customHeight="1">
      <c r="A174" s="7">
        <v>36079224856</v>
      </c>
      <c r="B174" s="8" t="s">
        <v>681</v>
      </c>
      <c r="D174" s="9" t="s">
        <v>194</v>
      </c>
    </row>
    <row r="175" spans="1:4" ht="13.5" customHeight="1">
      <c r="A175" s="7">
        <v>26651602356</v>
      </c>
      <c r="B175" s="8" t="s">
        <v>302</v>
      </c>
      <c r="D175" s="9" t="s">
        <v>303</v>
      </c>
    </row>
    <row r="176" spans="1:4" ht="13.5" customHeight="1">
      <c r="A176" s="7">
        <v>15847187562</v>
      </c>
      <c r="B176" s="8" t="s">
        <v>344</v>
      </c>
      <c r="D176" s="9" t="s">
        <v>303</v>
      </c>
    </row>
    <row r="177" spans="1:4" ht="13.5" customHeight="1">
      <c r="A177" s="7">
        <v>22613715096</v>
      </c>
      <c r="B177" s="8" t="s">
        <v>465</v>
      </c>
      <c r="D177" s="9" t="s">
        <v>303</v>
      </c>
    </row>
    <row r="178" spans="1:4" ht="13.5" customHeight="1">
      <c r="A178" s="7">
        <v>25952625804</v>
      </c>
      <c r="B178" s="8" t="s">
        <v>500</v>
      </c>
      <c r="D178" s="9" t="s">
        <v>303</v>
      </c>
    </row>
    <row r="179" spans="1:4" ht="13.5" customHeight="1">
      <c r="A179" s="7">
        <v>24680387930</v>
      </c>
      <c r="B179" s="8" t="s">
        <v>646</v>
      </c>
      <c r="D179" s="9" t="s">
        <v>303</v>
      </c>
    </row>
    <row r="180" spans="1:4" ht="13.5" customHeight="1">
      <c r="A180" s="7">
        <v>17162117354</v>
      </c>
      <c r="B180" s="8" t="s">
        <v>880</v>
      </c>
      <c r="D180" s="9" t="s">
        <v>303</v>
      </c>
    </row>
    <row r="181" spans="1:4" ht="13.5" customHeight="1">
      <c r="A181" s="7">
        <v>12911213134</v>
      </c>
      <c r="B181" s="8" t="s">
        <v>39</v>
      </c>
      <c r="D181" s="9" t="s">
        <v>303</v>
      </c>
    </row>
    <row r="182" spans="1:4" ht="13.5" customHeight="1">
      <c r="A182" s="7">
        <v>61240403044</v>
      </c>
      <c r="B182" s="8" t="s">
        <v>256</v>
      </c>
      <c r="D182" s="9" t="s">
        <v>257</v>
      </c>
    </row>
    <row r="183" spans="1:4" ht="13.5" customHeight="1">
      <c r="A183" s="7">
        <v>22843032420</v>
      </c>
      <c r="B183" s="8" t="s">
        <v>648</v>
      </c>
      <c r="D183" s="9" t="s">
        <v>24</v>
      </c>
    </row>
    <row r="184" spans="1:4" ht="13.5" customHeight="1">
      <c r="A184" s="7">
        <v>28612757266</v>
      </c>
      <c r="B184" s="8" t="s">
        <v>290</v>
      </c>
      <c r="D184" s="9" t="s">
        <v>291</v>
      </c>
    </row>
    <row r="185" spans="1:4" ht="13.5" customHeight="1">
      <c r="A185" s="7">
        <v>39211907990</v>
      </c>
      <c r="B185" s="8" t="s">
        <v>409</v>
      </c>
      <c r="D185" s="9" t="s">
        <v>291</v>
      </c>
    </row>
    <row r="186" spans="1:4" ht="13.5" customHeight="1">
      <c r="A186" s="7">
        <v>48274600236</v>
      </c>
      <c r="B186" s="8" t="s">
        <v>448</v>
      </c>
      <c r="D186" s="9" t="s">
        <v>449</v>
      </c>
    </row>
    <row r="187" spans="1:4" ht="13.5" customHeight="1">
      <c r="A187" s="7">
        <v>27647508706</v>
      </c>
      <c r="B187" s="8" t="s">
        <v>258</v>
      </c>
      <c r="D187" s="9" t="s">
        <v>259</v>
      </c>
    </row>
    <row r="188" spans="1:4" ht="13.5" customHeight="1">
      <c r="A188" s="7">
        <v>47926812874</v>
      </c>
      <c r="B188" s="8" t="s">
        <v>424</v>
      </c>
      <c r="D188" s="9" t="s">
        <v>259</v>
      </c>
    </row>
    <row r="189" spans="1:4" ht="13.5" customHeight="1">
      <c r="A189" s="7">
        <v>43162866602</v>
      </c>
      <c r="B189" s="8" t="s">
        <v>940</v>
      </c>
      <c r="D189" s="9" t="s">
        <v>259</v>
      </c>
    </row>
    <row r="190" spans="1:4" ht="13.5" customHeight="1">
      <c r="A190" s="7">
        <v>12659087592</v>
      </c>
      <c r="B190" s="8" t="s">
        <v>231</v>
      </c>
      <c r="D190" s="9" t="s">
        <v>232</v>
      </c>
    </row>
    <row r="191" spans="1:4" ht="13.5" customHeight="1">
      <c r="A191" s="7">
        <v>24662418744</v>
      </c>
      <c r="B191" s="8" t="s">
        <v>552</v>
      </c>
      <c r="D191" s="9" t="s">
        <v>553</v>
      </c>
    </row>
    <row r="192" spans="1:4" ht="13.5" customHeight="1">
      <c r="A192" s="7">
        <v>20438533468</v>
      </c>
      <c r="B192" s="8" t="s">
        <v>929</v>
      </c>
      <c r="D192" s="9" t="s">
        <v>553</v>
      </c>
    </row>
    <row r="193" spans="1:4" ht="13.5" customHeight="1">
      <c r="A193" s="7">
        <v>53758403432</v>
      </c>
      <c r="B193" s="8" t="s">
        <v>604</v>
      </c>
      <c r="D193" s="9" t="s">
        <v>605</v>
      </c>
    </row>
    <row r="194" spans="1:4" ht="13.5" customHeight="1">
      <c r="A194" s="7">
        <v>11467753262</v>
      </c>
      <c r="B194" s="8" t="s">
        <v>374</v>
      </c>
      <c r="D194" s="9" t="s">
        <v>375</v>
      </c>
    </row>
    <row r="195" spans="1:4" ht="13.5" customHeight="1">
      <c r="A195" s="7">
        <v>18488880656</v>
      </c>
      <c r="B195" s="8" t="s">
        <v>538</v>
      </c>
      <c r="D195" s="9" t="s">
        <v>375</v>
      </c>
    </row>
    <row r="196" spans="1:4" ht="13.5" customHeight="1">
      <c r="A196" s="7">
        <v>23977370266</v>
      </c>
      <c r="B196" s="8" t="s">
        <v>701</v>
      </c>
      <c r="D196" s="9" t="s">
        <v>375</v>
      </c>
    </row>
    <row r="197" spans="1:4" ht="13.5" customHeight="1">
      <c r="A197" s="7">
        <v>46105582348</v>
      </c>
      <c r="B197" s="8" t="s">
        <v>94</v>
      </c>
      <c r="D197" s="9" t="s">
        <v>95</v>
      </c>
    </row>
    <row r="198" spans="1:4" ht="13.5" customHeight="1">
      <c r="A198" s="7">
        <v>38560927314</v>
      </c>
      <c r="B198" s="8" t="s">
        <v>347</v>
      </c>
      <c r="D198" s="9" t="s">
        <v>95</v>
      </c>
    </row>
    <row r="199" spans="1:4" ht="13.5" customHeight="1">
      <c r="A199" s="7">
        <v>28870846238</v>
      </c>
      <c r="B199" s="8" t="s">
        <v>371</v>
      </c>
      <c r="D199" s="9" t="s">
        <v>372</v>
      </c>
    </row>
    <row r="200" spans="1:4" ht="13.5" customHeight="1">
      <c r="A200" s="7">
        <v>57097307840</v>
      </c>
      <c r="B200" s="8" t="s">
        <v>13</v>
      </c>
      <c r="D200" s="9" t="s">
        <v>372</v>
      </c>
    </row>
    <row r="201" spans="1:4" ht="13.5" customHeight="1">
      <c r="A201" s="7">
        <v>22316465144</v>
      </c>
      <c r="B201" s="8" t="s">
        <v>472</v>
      </c>
      <c r="D201" s="9" t="s">
        <v>372</v>
      </c>
    </row>
    <row r="202" spans="1:4" ht="13.5" customHeight="1">
      <c r="A202" s="7">
        <v>40642396802</v>
      </c>
      <c r="B202" s="8" t="s">
        <v>88</v>
      </c>
      <c r="D202" s="9" t="s">
        <v>89</v>
      </c>
    </row>
    <row r="203" spans="1:4" ht="13.5" customHeight="1">
      <c r="A203" s="7">
        <v>13076773082</v>
      </c>
      <c r="B203" s="8" t="s">
        <v>366</v>
      </c>
      <c r="D203" s="9" t="s">
        <v>89</v>
      </c>
    </row>
    <row r="204" spans="1:4" ht="13.5" customHeight="1">
      <c r="A204" s="7">
        <v>24020408370</v>
      </c>
      <c r="B204" s="8" t="s">
        <v>452</v>
      </c>
      <c r="D204" s="9" t="s">
        <v>89</v>
      </c>
    </row>
    <row r="205" spans="1:4" ht="13.5" customHeight="1">
      <c r="A205" s="7">
        <v>16769653968</v>
      </c>
      <c r="B205" s="8" t="s">
        <v>556</v>
      </c>
      <c r="D205" s="9" t="s">
        <v>89</v>
      </c>
    </row>
    <row r="206" spans="1:4" ht="13.5" customHeight="1">
      <c r="A206" s="7">
        <v>36379260264</v>
      </c>
      <c r="B206" s="8" t="s">
        <v>558</v>
      </c>
      <c r="D206" s="9" t="s">
        <v>89</v>
      </c>
    </row>
    <row r="207" spans="1:4" ht="13.5" customHeight="1">
      <c r="A207" s="7">
        <v>13100339314</v>
      </c>
      <c r="B207" s="8" t="s">
        <v>659</v>
      </c>
      <c r="D207" s="9" t="s">
        <v>89</v>
      </c>
    </row>
    <row r="208" spans="1:4" ht="13.5" customHeight="1">
      <c r="A208" s="7">
        <v>51670619566</v>
      </c>
      <c r="B208" s="8" t="s">
        <v>679</v>
      </c>
      <c r="D208" s="9" t="s">
        <v>89</v>
      </c>
    </row>
    <row r="209" spans="1:4" ht="13.5" customHeight="1">
      <c r="A209" s="7">
        <v>13057324678</v>
      </c>
      <c r="B209" s="8" t="s">
        <v>119</v>
      </c>
      <c r="D209" s="9" t="s">
        <v>120</v>
      </c>
    </row>
    <row r="210" spans="1:4" ht="13.5" customHeight="1">
      <c r="A210" s="7">
        <v>18874982704</v>
      </c>
      <c r="B210" s="8" t="s">
        <v>181</v>
      </c>
      <c r="D210" s="9" t="s">
        <v>120</v>
      </c>
    </row>
    <row r="211" spans="1:4" ht="13.5" customHeight="1">
      <c r="A211" s="7">
        <v>31937258806</v>
      </c>
      <c r="B211" s="8" t="s">
        <v>202</v>
      </c>
      <c r="D211" s="9" t="s">
        <v>120</v>
      </c>
    </row>
    <row r="212" spans="1:4" ht="13.5" customHeight="1">
      <c r="A212" s="7">
        <v>34817048320</v>
      </c>
      <c r="B212" s="8" t="s">
        <v>221</v>
      </c>
      <c r="D212" s="9" t="s">
        <v>120</v>
      </c>
    </row>
    <row r="213" spans="1:4" ht="13.5" customHeight="1">
      <c r="A213" s="7">
        <v>31738653220</v>
      </c>
      <c r="B213" s="8" t="s">
        <v>320</v>
      </c>
      <c r="D213" s="9" t="s">
        <v>120</v>
      </c>
    </row>
    <row r="214" spans="1:4" ht="13.5" customHeight="1">
      <c r="A214" s="7">
        <v>21383142408</v>
      </c>
      <c r="B214" s="8" t="s">
        <v>321</v>
      </c>
      <c r="D214" s="9" t="s">
        <v>120</v>
      </c>
    </row>
    <row r="215" spans="1:4" ht="13.5" customHeight="1">
      <c r="A215" s="7">
        <v>12809782490</v>
      </c>
      <c r="B215" s="8" t="s">
        <v>398</v>
      </c>
      <c r="D215" s="9" t="s">
        <v>120</v>
      </c>
    </row>
    <row r="216" spans="1:4" ht="13.5" customHeight="1">
      <c r="A216" s="7">
        <v>44302734096</v>
      </c>
      <c r="B216" s="8" t="s">
        <v>434</v>
      </c>
      <c r="D216" s="9" t="s">
        <v>120</v>
      </c>
    </row>
    <row r="217" spans="1:4" ht="13.5" customHeight="1">
      <c r="A217" s="7">
        <v>23374039674</v>
      </c>
      <c r="B217" s="8" t="s">
        <v>461</v>
      </c>
      <c r="D217" s="9" t="s">
        <v>120</v>
      </c>
    </row>
    <row r="218" spans="1:4" ht="13.5" customHeight="1">
      <c r="A218" s="7">
        <v>45775225838</v>
      </c>
      <c r="B218" s="8" t="s">
        <v>512</v>
      </c>
      <c r="D218" s="9" t="s">
        <v>120</v>
      </c>
    </row>
    <row r="219" spans="1:4" ht="13.5" customHeight="1">
      <c r="A219" s="7">
        <v>36074026110</v>
      </c>
      <c r="B219" s="8" t="s">
        <v>516</v>
      </c>
      <c r="D219" s="9" t="s">
        <v>120</v>
      </c>
    </row>
    <row r="220" spans="1:4" ht="13.5" customHeight="1">
      <c r="A220" s="7">
        <v>48592073446</v>
      </c>
      <c r="B220" s="8" t="s">
        <v>559</v>
      </c>
      <c r="D220" s="9" t="s">
        <v>120</v>
      </c>
    </row>
    <row r="221" spans="1:4" ht="13.5" customHeight="1">
      <c r="A221" s="7">
        <v>32383907386</v>
      </c>
      <c r="B221" s="8" t="s">
        <v>571</v>
      </c>
      <c r="D221" s="9" t="s">
        <v>120</v>
      </c>
    </row>
    <row r="222" spans="1:4" ht="13.5" customHeight="1">
      <c r="A222" s="7">
        <v>64063389212</v>
      </c>
      <c r="B222" s="8" t="s">
        <v>672</v>
      </c>
      <c r="D222" s="9" t="s">
        <v>120</v>
      </c>
    </row>
    <row r="223" spans="1:4" ht="13.5" customHeight="1">
      <c r="A223" s="7">
        <v>36649259554</v>
      </c>
      <c r="B223" s="8" t="s">
        <v>718</v>
      </c>
      <c r="D223" s="9" t="s">
        <v>120</v>
      </c>
    </row>
    <row r="224" spans="1:4" ht="13.5" customHeight="1">
      <c r="A224" s="7">
        <v>31180344486</v>
      </c>
      <c r="B224" s="8" t="s">
        <v>806</v>
      </c>
      <c r="D224" s="9" t="s">
        <v>120</v>
      </c>
    </row>
    <row r="225" spans="1:4" ht="13.5" customHeight="1">
      <c r="A225" s="7">
        <v>52447461104</v>
      </c>
      <c r="B225" s="8" t="s">
        <v>825</v>
      </c>
      <c r="D225" s="9" t="s">
        <v>120</v>
      </c>
    </row>
    <row r="226" spans="1:4" ht="13.5" customHeight="1">
      <c r="A226" s="7">
        <v>41638724296</v>
      </c>
      <c r="B226" s="8" t="s">
        <v>850</v>
      </c>
      <c r="D226" s="9" t="s">
        <v>120</v>
      </c>
    </row>
    <row r="227" spans="1:4" ht="13.5" customHeight="1">
      <c r="A227" s="7">
        <v>35831306694</v>
      </c>
      <c r="B227" s="8" t="s">
        <v>882</v>
      </c>
      <c r="D227" s="9" t="s">
        <v>120</v>
      </c>
    </row>
    <row r="228" spans="1:4" ht="13.5" customHeight="1">
      <c r="A228" s="7">
        <v>30212202428</v>
      </c>
      <c r="B228" s="8" t="s">
        <v>99</v>
      </c>
      <c r="D228" s="9" t="s">
        <v>100</v>
      </c>
    </row>
    <row r="229" spans="1:4" ht="13.5" customHeight="1">
      <c r="A229" s="7">
        <v>45019750034</v>
      </c>
      <c r="B229" s="8" t="s">
        <v>123</v>
      </c>
      <c r="D229" s="9" t="s">
        <v>100</v>
      </c>
    </row>
    <row r="230" spans="1:4" ht="13.5" customHeight="1">
      <c r="A230" s="7">
        <v>42739024742</v>
      </c>
      <c r="B230" s="8" t="s">
        <v>144</v>
      </c>
      <c r="D230" s="9" t="s">
        <v>100</v>
      </c>
    </row>
    <row r="231" spans="1:4" ht="13.5" customHeight="1">
      <c r="A231" s="7">
        <v>30536194966</v>
      </c>
      <c r="B231" s="8" t="s">
        <v>152</v>
      </c>
      <c r="D231" s="9" t="s">
        <v>100</v>
      </c>
    </row>
    <row r="232" spans="1:4" ht="13.5" customHeight="1">
      <c r="A232" s="7">
        <v>33310601254</v>
      </c>
      <c r="B232" s="8" t="s">
        <v>190</v>
      </c>
      <c r="D232" s="9" t="s">
        <v>100</v>
      </c>
    </row>
    <row r="233" spans="1:4" ht="13.5" customHeight="1">
      <c r="A233" s="7">
        <v>47065653376</v>
      </c>
      <c r="B233" s="8" t="s">
        <v>197</v>
      </c>
      <c r="D233" s="9" t="s">
        <v>100</v>
      </c>
    </row>
    <row r="234" spans="1:4" ht="13.5" customHeight="1">
      <c r="A234" s="7">
        <v>44266344430</v>
      </c>
      <c r="B234" s="8" t="s">
        <v>206</v>
      </c>
      <c r="D234" s="9" t="s">
        <v>100</v>
      </c>
    </row>
    <row r="235" spans="1:4" ht="13.5" customHeight="1">
      <c r="A235" s="7">
        <v>21362405586</v>
      </c>
      <c r="B235" s="8" t="s">
        <v>208</v>
      </c>
      <c r="D235" s="9" t="s">
        <v>100</v>
      </c>
    </row>
    <row r="236" spans="1:4" ht="13.5" customHeight="1">
      <c r="A236" s="7">
        <v>21371038522</v>
      </c>
      <c r="B236" s="8" t="s">
        <v>275</v>
      </c>
      <c r="D236" s="9" t="s">
        <v>100</v>
      </c>
    </row>
    <row r="237" spans="1:4" ht="13.5" customHeight="1">
      <c r="A237" s="7">
        <v>32825118998</v>
      </c>
      <c r="B237" s="8" t="s">
        <v>29</v>
      </c>
      <c r="D237" s="9" t="s">
        <v>100</v>
      </c>
    </row>
    <row r="238" spans="1:4" ht="13.5" customHeight="1">
      <c r="A238" s="7">
        <v>20615521844</v>
      </c>
      <c r="B238" s="8" t="s">
        <v>338</v>
      </c>
      <c r="D238" s="9" t="s">
        <v>100</v>
      </c>
    </row>
    <row r="239" spans="1:4" ht="13.5" customHeight="1">
      <c r="A239" s="7">
        <v>60028459778</v>
      </c>
      <c r="B239" s="8" t="s">
        <v>364</v>
      </c>
      <c r="D239" s="9" t="s">
        <v>100</v>
      </c>
    </row>
    <row r="240" spans="1:4" ht="13.5" customHeight="1">
      <c r="A240" s="7">
        <v>12812782326</v>
      </c>
      <c r="B240" s="8" t="s">
        <v>397</v>
      </c>
      <c r="D240" s="9" t="s">
        <v>100</v>
      </c>
    </row>
    <row r="241" spans="1:4" ht="13.5" customHeight="1">
      <c r="A241" s="7">
        <v>43834651352</v>
      </c>
      <c r="B241" s="8" t="s">
        <v>418</v>
      </c>
      <c r="D241" s="9" t="s">
        <v>100</v>
      </c>
    </row>
    <row r="242" spans="1:4" ht="13.5" customHeight="1">
      <c r="A242" s="7">
        <v>16622013168</v>
      </c>
      <c r="B242" s="8" t="s">
        <v>466</v>
      </c>
      <c r="D242" s="9" t="s">
        <v>100</v>
      </c>
    </row>
    <row r="243" spans="1:4" ht="13.5" customHeight="1">
      <c r="A243" s="7">
        <v>10350184800</v>
      </c>
      <c r="B243" s="8" t="s">
        <v>475</v>
      </c>
      <c r="D243" s="9" t="s">
        <v>100</v>
      </c>
    </row>
    <row r="244" spans="1:4" ht="13.5" customHeight="1">
      <c r="A244" s="7">
        <v>10325081998</v>
      </c>
      <c r="B244" s="8" t="s">
        <v>522</v>
      </c>
      <c r="D244" s="9" t="s">
        <v>100</v>
      </c>
    </row>
    <row r="245" spans="1:4" ht="13.5" customHeight="1">
      <c r="A245" s="7">
        <v>58192269170</v>
      </c>
      <c r="B245" s="8" t="s">
        <v>621</v>
      </c>
      <c r="D245" s="9" t="s">
        <v>100</v>
      </c>
    </row>
    <row r="246" spans="1:4" ht="13.5" customHeight="1">
      <c r="A246" s="7">
        <v>30217648764</v>
      </c>
      <c r="B246" s="8" t="s">
        <v>642</v>
      </c>
      <c r="D246" s="9" t="s">
        <v>100</v>
      </c>
    </row>
    <row r="247" spans="1:4" ht="13.5" customHeight="1">
      <c r="A247" s="7">
        <v>14975705648</v>
      </c>
      <c r="B247" s="8" t="s">
        <v>644</v>
      </c>
      <c r="D247" s="9" t="s">
        <v>100</v>
      </c>
    </row>
    <row r="248" spans="1:4" ht="13.5" customHeight="1">
      <c r="A248" s="7">
        <v>63073110472</v>
      </c>
      <c r="B248" s="8" t="s">
        <v>651</v>
      </c>
      <c r="D248" s="9" t="s">
        <v>100</v>
      </c>
    </row>
    <row r="249" spans="1:4" ht="13.5" customHeight="1">
      <c r="A249" s="7">
        <v>55759181258</v>
      </c>
      <c r="B249" s="8" t="s">
        <v>694</v>
      </c>
      <c r="D249" s="9" t="s">
        <v>100</v>
      </c>
    </row>
    <row r="250" spans="1:4" ht="13.5" customHeight="1">
      <c r="A250" s="7">
        <v>20062797182</v>
      </c>
      <c r="B250" s="8" t="s">
        <v>697</v>
      </c>
      <c r="D250" s="9" t="s">
        <v>100</v>
      </c>
    </row>
    <row r="251" spans="1:4" ht="13.5" customHeight="1">
      <c r="A251" s="7">
        <v>41797815620</v>
      </c>
      <c r="B251" s="8" t="s">
        <v>709</v>
      </c>
      <c r="D251" s="9" t="s">
        <v>100</v>
      </c>
    </row>
    <row r="252" spans="1:4" ht="13.5" customHeight="1">
      <c r="A252" s="7">
        <v>22471874072</v>
      </c>
      <c r="B252" s="8" t="s">
        <v>741</v>
      </c>
      <c r="D252" s="9" t="s">
        <v>100</v>
      </c>
    </row>
    <row r="253" spans="1:4" ht="13.5" customHeight="1">
      <c r="A253" s="7">
        <v>13105789510</v>
      </c>
      <c r="B253" s="8" t="s">
        <v>787</v>
      </c>
      <c r="D253" s="9" t="s">
        <v>100</v>
      </c>
    </row>
    <row r="254" spans="1:4" ht="13.5" customHeight="1">
      <c r="A254" s="7">
        <v>37615015952</v>
      </c>
      <c r="B254" s="8" t="s">
        <v>832</v>
      </c>
      <c r="D254" s="9" t="s">
        <v>100</v>
      </c>
    </row>
    <row r="255" spans="1:4" ht="13.5" customHeight="1">
      <c r="A255" s="7">
        <v>16421182768</v>
      </c>
      <c r="B255" s="8" t="s">
        <v>841</v>
      </c>
      <c r="D255" s="9" t="s">
        <v>100</v>
      </c>
    </row>
    <row r="256" spans="1:4" ht="13.5" customHeight="1">
      <c r="A256" s="7">
        <v>23393357308</v>
      </c>
      <c r="B256" s="8" t="s">
        <v>845</v>
      </c>
      <c r="D256" s="9" t="s">
        <v>100</v>
      </c>
    </row>
    <row r="257" spans="1:4" ht="13.5" customHeight="1">
      <c r="A257" s="7">
        <v>44707094948</v>
      </c>
      <c r="B257" s="8" t="s">
        <v>849</v>
      </c>
      <c r="D257" s="9" t="s">
        <v>100</v>
      </c>
    </row>
    <row r="258" spans="1:4" ht="13.5" customHeight="1">
      <c r="A258" s="7">
        <v>19088574518</v>
      </c>
      <c r="B258" s="8" t="s">
        <v>890</v>
      </c>
      <c r="D258" s="9" t="s">
        <v>100</v>
      </c>
    </row>
    <row r="259" spans="1:4" ht="13.5" customHeight="1">
      <c r="A259" s="7">
        <v>35881639766</v>
      </c>
      <c r="B259" s="8" t="s">
        <v>930</v>
      </c>
      <c r="D259" s="9" t="s">
        <v>100</v>
      </c>
    </row>
    <row r="260" spans="1:4" ht="13.5" customHeight="1">
      <c r="A260" s="7">
        <v>38240238976</v>
      </c>
      <c r="B260" s="8" t="s">
        <v>932</v>
      </c>
      <c r="D260" s="9" t="s">
        <v>100</v>
      </c>
    </row>
    <row r="261" spans="1:4" ht="13.5" customHeight="1">
      <c r="A261" s="7">
        <v>27302299284</v>
      </c>
      <c r="B261" s="8" t="s">
        <v>185</v>
      </c>
      <c r="D261" s="9" t="s">
        <v>186</v>
      </c>
    </row>
    <row r="262" spans="1:4" ht="13.5" customHeight="1">
      <c r="A262" s="7">
        <v>20611155562</v>
      </c>
      <c r="B262" s="8" t="s">
        <v>265</v>
      </c>
      <c r="D262" s="9" t="s">
        <v>186</v>
      </c>
    </row>
    <row r="263" spans="1:4" ht="13.5" customHeight="1">
      <c r="A263" s="7">
        <v>59359513976</v>
      </c>
      <c r="B263" s="8" t="s">
        <v>280</v>
      </c>
      <c r="D263" s="9" t="s">
        <v>186</v>
      </c>
    </row>
    <row r="264" spans="1:4" ht="13.5" customHeight="1">
      <c r="A264" s="7">
        <v>16619165634</v>
      </c>
      <c r="B264" s="8" t="s">
        <v>316</v>
      </c>
      <c r="D264" s="9" t="s">
        <v>186</v>
      </c>
    </row>
    <row r="265" spans="1:4" ht="13.5" customHeight="1">
      <c r="A265" s="7">
        <v>35717022120</v>
      </c>
      <c r="B265" s="8" t="s">
        <v>438</v>
      </c>
      <c r="D265" s="9" t="s">
        <v>186</v>
      </c>
    </row>
    <row r="266" spans="1:4" ht="13.5" customHeight="1">
      <c r="A266" s="7">
        <v>18686197006</v>
      </c>
      <c r="B266" s="8" t="s">
        <v>533</v>
      </c>
      <c r="D266" s="9" t="s">
        <v>186</v>
      </c>
    </row>
    <row r="267" spans="1:4" ht="13.5" customHeight="1">
      <c r="A267" s="7">
        <v>61390294790</v>
      </c>
      <c r="B267" s="8" t="s">
        <v>650</v>
      </c>
      <c r="D267" s="9" t="s">
        <v>186</v>
      </c>
    </row>
    <row r="268" spans="1:4" ht="13.5" customHeight="1">
      <c r="A268" s="7">
        <v>30094198598</v>
      </c>
      <c r="B268" s="8" t="s">
        <v>84</v>
      </c>
      <c r="D268" s="9" t="s">
        <v>85</v>
      </c>
    </row>
    <row r="269" spans="1:4" ht="13.5" customHeight="1">
      <c r="A269" s="7">
        <v>58876360452</v>
      </c>
      <c r="B269" s="8" t="s">
        <v>154</v>
      </c>
      <c r="D269" s="9" t="s">
        <v>155</v>
      </c>
    </row>
    <row r="270" spans="1:4" ht="13.5" customHeight="1">
      <c r="A270" s="7">
        <v>10414440514</v>
      </c>
      <c r="B270" s="8" t="s">
        <v>177</v>
      </c>
      <c r="D270" s="9" t="s">
        <v>155</v>
      </c>
    </row>
    <row r="271" spans="1:4" ht="13.5" customHeight="1">
      <c r="A271" s="7">
        <v>27115550916</v>
      </c>
      <c r="B271" s="8" t="s">
        <v>196</v>
      </c>
      <c r="D271" s="9" t="s">
        <v>155</v>
      </c>
    </row>
    <row r="272" spans="1:4" ht="13.5" customHeight="1">
      <c r="A272" s="7">
        <v>12497997480</v>
      </c>
      <c r="B272" s="8" t="s">
        <v>198</v>
      </c>
      <c r="D272" s="9" t="s">
        <v>155</v>
      </c>
    </row>
    <row r="273" spans="1:4" ht="13.5" customHeight="1">
      <c r="A273" s="7">
        <v>13724757174</v>
      </c>
      <c r="B273" s="8" t="s">
        <v>224</v>
      </c>
      <c r="D273" s="9" t="s">
        <v>155</v>
      </c>
    </row>
    <row r="274" spans="1:4" ht="13.5" customHeight="1">
      <c r="A274" s="7">
        <v>36919250342</v>
      </c>
      <c r="B274" s="8" t="s">
        <v>233</v>
      </c>
      <c r="D274" s="9" t="s">
        <v>155</v>
      </c>
    </row>
    <row r="275" spans="1:4" ht="13.5" customHeight="1">
      <c r="A275" s="7">
        <v>60316157010</v>
      </c>
      <c r="B275" s="8" t="s">
        <v>252</v>
      </c>
      <c r="D275" s="9" t="s">
        <v>155</v>
      </c>
    </row>
    <row r="276" spans="1:4" ht="13.5" customHeight="1">
      <c r="A276" s="7">
        <v>12974782998</v>
      </c>
      <c r="B276" s="8" t="s">
        <v>263</v>
      </c>
      <c r="D276" s="9" t="s">
        <v>155</v>
      </c>
    </row>
    <row r="277" spans="1:4" ht="13.5" customHeight="1">
      <c r="A277" s="7">
        <v>10655859694</v>
      </c>
      <c r="B277" s="8" t="s">
        <v>354</v>
      </c>
      <c r="D277" s="9" t="s">
        <v>155</v>
      </c>
    </row>
    <row r="278" spans="1:4" ht="13.5" customHeight="1">
      <c r="A278" s="7">
        <v>24058673252</v>
      </c>
      <c r="B278" s="8" t="s">
        <v>406</v>
      </c>
      <c r="D278" s="9" t="s">
        <v>155</v>
      </c>
    </row>
    <row r="279" spans="1:4" ht="13.5" customHeight="1">
      <c r="A279" s="7">
        <v>18746783262</v>
      </c>
      <c r="B279" s="8" t="s">
        <v>447</v>
      </c>
      <c r="D279" s="9" t="s">
        <v>155</v>
      </c>
    </row>
    <row r="280" spans="1:4" ht="13.5" customHeight="1">
      <c r="A280" s="7">
        <v>37612183944</v>
      </c>
      <c r="B280" s="8" t="s">
        <v>481</v>
      </c>
      <c r="D280" s="9" t="s">
        <v>155</v>
      </c>
    </row>
    <row r="281" spans="1:4" ht="13.5" customHeight="1">
      <c r="A281" s="7">
        <v>15599908422</v>
      </c>
      <c r="B281" s="8" t="s">
        <v>588</v>
      </c>
      <c r="D281" s="9" t="s">
        <v>155</v>
      </c>
    </row>
    <row r="282" spans="1:4" ht="13.5" customHeight="1">
      <c r="A282" s="7">
        <v>12020810194</v>
      </c>
      <c r="B282" s="8" t="s">
        <v>34</v>
      </c>
      <c r="D282" s="9" t="s">
        <v>155</v>
      </c>
    </row>
    <row r="283" spans="1:4" ht="13.5" customHeight="1">
      <c r="A283" s="7">
        <v>18310076028</v>
      </c>
      <c r="B283" s="8" t="s">
        <v>685</v>
      </c>
      <c r="D283" s="9" t="s">
        <v>155</v>
      </c>
    </row>
    <row r="284" spans="1:4" ht="13.5" customHeight="1">
      <c r="A284" s="7">
        <v>17150283580</v>
      </c>
      <c r="B284" s="8" t="s">
        <v>742</v>
      </c>
      <c r="D284" s="9" t="s">
        <v>155</v>
      </c>
    </row>
    <row r="285" spans="1:4" ht="13.5" customHeight="1">
      <c r="A285" s="7">
        <v>17986864526</v>
      </c>
      <c r="B285" s="8" t="s">
        <v>765</v>
      </c>
      <c r="D285" s="9" t="s">
        <v>155</v>
      </c>
    </row>
    <row r="286" spans="1:4" ht="13.5" customHeight="1">
      <c r="A286" s="7">
        <v>34360320652</v>
      </c>
      <c r="B286" s="8" t="s">
        <v>861</v>
      </c>
      <c r="D286" s="9" t="s">
        <v>155</v>
      </c>
    </row>
    <row r="287" spans="1:4" ht="13.5" customHeight="1">
      <c r="A287" s="7">
        <v>30125204748</v>
      </c>
      <c r="B287" s="8" t="s">
        <v>893</v>
      </c>
      <c r="D287" s="9" t="s">
        <v>155</v>
      </c>
    </row>
    <row r="288" spans="1:4" ht="13.5" customHeight="1">
      <c r="A288" s="7">
        <v>38524928562</v>
      </c>
      <c r="B288" s="8" t="s">
        <v>345</v>
      </c>
      <c r="D288" s="9" t="s">
        <v>346</v>
      </c>
    </row>
    <row r="289" spans="1:4" ht="13.5" customHeight="1">
      <c r="A289" s="7">
        <v>54652190664</v>
      </c>
      <c r="B289" s="8" t="s">
        <v>682</v>
      </c>
      <c r="D289" s="9" t="s">
        <v>6</v>
      </c>
    </row>
    <row r="290" spans="1:4" ht="13.5" customHeight="1">
      <c r="A290" s="7">
        <v>11735330744</v>
      </c>
      <c r="B290" s="8" t="s">
        <v>886</v>
      </c>
      <c r="D290" s="9" t="s">
        <v>6</v>
      </c>
    </row>
    <row r="291" spans="1:4" ht="13.5" customHeight="1">
      <c r="A291" s="7">
        <v>13937746392</v>
      </c>
      <c r="B291" s="8" t="s">
        <v>72</v>
      </c>
      <c r="D291" s="9" t="s">
        <v>73</v>
      </c>
    </row>
    <row r="292" spans="1:4" ht="13.5" customHeight="1">
      <c r="A292" s="7">
        <v>13253645638</v>
      </c>
      <c r="B292" s="8" t="s">
        <v>498</v>
      </c>
      <c r="D292" s="9" t="s">
        <v>73</v>
      </c>
    </row>
    <row r="293" spans="1:4" ht="13.5" customHeight="1">
      <c r="A293" s="7">
        <v>65356006472</v>
      </c>
      <c r="B293" s="8" t="s">
        <v>414</v>
      </c>
      <c r="D293" s="9" t="s">
        <v>415</v>
      </c>
    </row>
    <row r="294" spans="1:4" ht="13.5" customHeight="1">
      <c r="A294" s="7">
        <v>10966861928</v>
      </c>
      <c r="B294" s="8" t="s">
        <v>427</v>
      </c>
      <c r="D294" s="9" t="s">
        <v>415</v>
      </c>
    </row>
    <row r="295" spans="1:4" ht="13.5" customHeight="1">
      <c r="A295" s="7">
        <v>36203004132</v>
      </c>
      <c r="B295" s="8" t="s">
        <v>551</v>
      </c>
      <c r="D295" s="9" t="s">
        <v>415</v>
      </c>
    </row>
    <row r="296" spans="1:4" ht="13.5" customHeight="1">
      <c r="A296" s="7">
        <v>11500654068</v>
      </c>
      <c r="B296" s="8" t="s">
        <v>743</v>
      </c>
      <c r="D296" s="9" t="s">
        <v>415</v>
      </c>
    </row>
    <row r="297" spans="1:4" ht="13.5" customHeight="1">
      <c r="A297" s="7">
        <v>36244036604</v>
      </c>
      <c r="B297" s="8" t="s">
        <v>831</v>
      </c>
      <c r="D297" s="9" t="s">
        <v>415</v>
      </c>
    </row>
    <row r="298" spans="1:4" ht="13.5" customHeight="1">
      <c r="A298" s="7">
        <v>48346597556</v>
      </c>
      <c r="B298" s="8" t="s">
        <v>894</v>
      </c>
      <c r="D298" s="9" t="s">
        <v>415</v>
      </c>
    </row>
    <row r="299" spans="1:4" ht="13.5" customHeight="1">
      <c r="A299" s="7">
        <v>55951211470</v>
      </c>
      <c r="B299" s="8" t="s">
        <v>488</v>
      </c>
      <c r="D299" s="9" t="s">
        <v>489</v>
      </c>
    </row>
    <row r="300" spans="1:4" ht="13.5" customHeight="1">
      <c r="A300" s="7">
        <v>59032040812</v>
      </c>
      <c r="B300" s="8" t="s">
        <v>623</v>
      </c>
      <c r="D300" s="9" t="s">
        <v>489</v>
      </c>
    </row>
    <row r="301" spans="1:4" ht="13.5" customHeight="1">
      <c r="A301" s="7">
        <v>59911214204</v>
      </c>
      <c r="B301" s="8" t="s">
        <v>667</v>
      </c>
      <c r="D301" s="9" t="s">
        <v>489</v>
      </c>
    </row>
    <row r="302" spans="1:4" ht="13.5" customHeight="1">
      <c r="A302" s="7">
        <v>17239014906</v>
      </c>
      <c r="B302" s="8" t="s">
        <v>753</v>
      </c>
      <c r="D302" s="9" t="s">
        <v>489</v>
      </c>
    </row>
    <row r="303" spans="1:4" ht="13.5" customHeight="1">
      <c r="A303" s="7">
        <v>64261067394</v>
      </c>
      <c r="B303" s="8" t="s">
        <v>790</v>
      </c>
      <c r="D303" s="9" t="s">
        <v>489</v>
      </c>
    </row>
    <row r="304" spans="1:4" ht="13.5" customHeight="1">
      <c r="A304" s="7">
        <v>69958186440</v>
      </c>
      <c r="B304" s="8" t="s">
        <v>801</v>
      </c>
      <c r="D304" s="9" t="s">
        <v>489</v>
      </c>
    </row>
    <row r="305" spans="1:4" ht="13.5" customHeight="1">
      <c r="A305" s="7">
        <v>11222284192</v>
      </c>
      <c r="B305" s="8" t="s">
        <v>816</v>
      </c>
      <c r="D305" s="9" t="s">
        <v>489</v>
      </c>
    </row>
    <row r="306" spans="1:4" ht="13.5" customHeight="1">
      <c r="A306" s="7">
        <v>10139872966</v>
      </c>
      <c r="B306" s="8" t="s">
        <v>848</v>
      </c>
      <c r="D306" s="9" t="s">
        <v>489</v>
      </c>
    </row>
    <row r="307" spans="1:4" ht="13.5" customHeight="1">
      <c r="A307" s="7">
        <v>15748267066</v>
      </c>
      <c r="B307" s="8" t="s">
        <v>864</v>
      </c>
      <c r="D307" s="9" t="s">
        <v>489</v>
      </c>
    </row>
    <row r="308" spans="1:4" ht="13.5" customHeight="1">
      <c r="A308" s="7">
        <v>16211670734</v>
      </c>
      <c r="B308" s="8" t="s">
        <v>921</v>
      </c>
      <c r="D308" s="9" t="s">
        <v>489</v>
      </c>
    </row>
    <row r="309" spans="1:4" ht="13.5" customHeight="1">
      <c r="A309" s="7">
        <v>23117643748</v>
      </c>
      <c r="B309" s="8" t="s">
        <v>922</v>
      </c>
      <c r="D309" s="9" t="s">
        <v>489</v>
      </c>
    </row>
    <row r="310" spans="1:4" ht="13.5" customHeight="1">
      <c r="A310" s="7">
        <v>43915301466</v>
      </c>
      <c r="B310" s="8" t="s">
        <v>936</v>
      </c>
      <c r="D310" s="9" t="s">
        <v>489</v>
      </c>
    </row>
    <row r="311" spans="1:4" ht="13.5" customHeight="1">
      <c r="A311" s="7">
        <v>47050245388</v>
      </c>
      <c r="B311" s="8" t="s">
        <v>333</v>
      </c>
      <c r="D311" s="9" t="s">
        <v>334</v>
      </c>
    </row>
    <row r="312" spans="1:4" ht="13.5" customHeight="1">
      <c r="A312" s="7">
        <v>22672673948</v>
      </c>
      <c r="B312" s="8" t="s">
        <v>349</v>
      </c>
      <c r="D312" s="9" t="s">
        <v>350</v>
      </c>
    </row>
    <row r="313" spans="1:4" ht="13.5" customHeight="1">
      <c r="A313" s="7">
        <v>33202737962</v>
      </c>
      <c r="B313" s="8" t="s">
        <v>26</v>
      </c>
      <c r="D313" s="9" t="s">
        <v>916</v>
      </c>
    </row>
    <row r="314" spans="1:4" ht="13.5" customHeight="1">
      <c r="A314" s="7">
        <v>16045750930</v>
      </c>
      <c r="B314" s="8" t="s">
        <v>918</v>
      </c>
      <c r="D314" s="9" t="s">
        <v>916</v>
      </c>
    </row>
    <row r="315" spans="1:4" ht="13.5" customHeight="1">
      <c r="A315" s="7">
        <v>60289252262</v>
      </c>
      <c r="B315" s="8" t="s">
        <v>494</v>
      </c>
      <c r="D315" s="9" t="s">
        <v>495</v>
      </c>
    </row>
    <row r="316" spans="1:4" ht="13.5" customHeight="1">
      <c r="A316" s="7">
        <v>35384114470</v>
      </c>
      <c r="B316" s="8" t="s">
        <v>509</v>
      </c>
      <c r="D316" s="9" t="s">
        <v>495</v>
      </c>
    </row>
    <row r="317" spans="1:4" ht="13.5" customHeight="1">
      <c r="A317" s="7">
        <v>10191112758</v>
      </c>
      <c r="B317" s="8" t="s">
        <v>594</v>
      </c>
      <c r="D317" s="9" t="s">
        <v>595</v>
      </c>
    </row>
    <row r="318" spans="1:4" ht="13.5" customHeight="1">
      <c r="A318" s="7">
        <v>48679611226</v>
      </c>
      <c r="B318" s="8" t="s">
        <v>91</v>
      </c>
      <c r="D318" s="9" t="s">
        <v>92</v>
      </c>
    </row>
    <row r="319" spans="1:4" ht="13.5" customHeight="1">
      <c r="A319" s="7">
        <v>23645056966</v>
      </c>
      <c r="B319" s="8" t="s">
        <v>168</v>
      </c>
      <c r="D319" s="9" t="s">
        <v>92</v>
      </c>
    </row>
    <row r="320" spans="1:4" ht="13.5" customHeight="1">
      <c r="A320" s="7">
        <v>45890002918</v>
      </c>
      <c r="B320" s="8" t="s">
        <v>209</v>
      </c>
      <c r="D320" s="9" t="s">
        <v>92</v>
      </c>
    </row>
    <row r="321" spans="1:4" ht="13.5" customHeight="1">
      <c r="A321" s="7">
        <v>48391608504</v>
      </c>
      <c r="B321" s="8" t="s">
        <v>370</v>
      </c>
      <c r="D321" s="9" t="s">
        <v>92</v>
      </c>
    </row>
    <row r="322" spans="1:4" ht="13.5" customHeight="1">
      <c r="A322" s="7">
        <v>30584408350</v>
      </c>
      <c r="B322" s="8" t="s">
        <v>420</v>
      </c>
      <c r="D322" s="9" t="s">
        <v>92</v>
      </c>
    </row>
    <row r="323" spans="1:4" ht="13.5" customHeight="1">
      <c r="A323" s="7">
        <v>22208447548</v>
      </c>
      <c r="B323" s="8" t="s">
        <v>435</v>
      </c>
      <c r="D323" s="9" t="s">
        <v>92</v>
      </c>
    </row>
    <row r="324" spans="1:4" ht="13.5" customHeight="1">
      <c r="A324" s="7">
        <v>73861010174</v>
      </c>
      <c r="B324" s="8" t="s">
        <v>748</v>
      </c>
      <c r="D324" s="9" t="s">
        <v>92</v>
      </c>
    </row>
    <row r="325" spans="1:4" ht="13.5" customHeight="1">
      <c r="A325" s="7">
        <v>33745410018</v>
      </c>
      <c r="B325" s="8" t="s">
        <v>554</v>
      </c>
      <c r="D325" s="9" t="s">
        <v>555</v>
      </c>
    </row>
    <row r="326" spans="1:4" ht="13.5" customHeight="1">
      <c r="A326" s="7">
        <v>23575694450</v>
      </c>
      <c r="B326" s="8" t="s">
        <v>76</v>
      </c>
      <c r="D326" s="9" t="s">
        <v>77</v>
      </c>
    </row>
    <row r="327" spans="1:4" ht="13.5" customHeight="1">
      <c r="A327" s="7">
        <v>18442106938</v>
      </c>
      <c r="B327" s="8" t="s">
        <v>182</v>
      </c>
      <c r="D327" s="9" t="s">
        <v>77</v>
      </c>
    </row>
    <row r="328" spans="1:4" ht="13.5" customHeight="1">
      <c r="A328" s="7">
        <v>13055043786</v>
      </c>
      <c r="B328" s="8" t="s">
        <v>244</v>
      </c>
      <c r="D328" s="9" t="s">
        <v>77</v>
      </c>
    </row>
    <row r="329" spans="1:4" ht="13.5" customHeight="1">
      <c r="A329" s="7">
        <v>17726263992</v>
      </c>
      <c r="B329" s="8" t="s">
        <v>419</v>
      </c>
      <c r="D329" s="9" t="s">
        <v>77</v>
      </c>
    </row>
    <row r="330" spans="1:4" ht="13.5" customHeight="1">
      <c r="A330" s="7">
        <v>36673238952</v>
      </c>
      <c r="B330" s="8" t="s">
        <v>602</v>
      </c>
      <c r="D330" s="9" t="s">
        <v>77</v>
      </c>
    </row>
    <row r="331" spans="1:4" ht="13.5" customHeight="1">
      <c r="A331" s="7">
        <v>21379768148</v>
      </c>
      <c r="B331" s="8" t="s">
        <v>655</v>
      </c>
      <c r="D331" s="9" t="s">
        <v>77</v>
      </c>
    </row>
    <row r="332" spans="1:4" ht="13.5" customHeight="1">
      <c r="A332" s="7">
        <v>57400553346</v>
      </c>
      <c r="B332" s="8" t="s">
        <v>750</v>
      </c>
      <c r="D332" s="9" t="s">
        <v>77</v>
      </c>
    </row>
    <row r="333" spans="1:4" ht="13.5" customHeight="1">
      <c r="A333" s="7">
        <v>24385653736</v>
      </c>
      <c r="B333" s="8" t="s">
        <v>768</v>
      </c>
      <c r="D333" s="9" t="s">
        <v>77</v>
      </c>
    </row>
    <row r="334" spans="1:4" ht="13.5" customHeight="1">
      <c r="A334" s="7">
        <v>10172457366</v>
      </c>
      <c r="B334" s="8" t="s">
        <v>811</v>
      </c>
      <c r="D334" s="9" t="s">
        <v>77</v>
      </c>
    </row>
    <row r="335" spans="1:4" ht="13.5" customHeight="1">
      <c r="A335" s="7">
        <v>16591401782</v>
      </c>
      <c r="B335" s="8" t="s">
        <v>814</v>
      </c>
      <c r="D335" s="9" t="s">
        <v>77</v>
      </c>
    </row>
    <row r="336" spans="1:4" ht="13.5" customHeight="1">
      <c r="A336" s="7">
        <v>10940114392</v>
      </c>
      <c r="B336" s="8" t="s">
        <v>905</v>
      </c>
      <c r="D336" s="9" t="s">
        <v>77</v>
      </c>
    </row>
    <row r="337" spans="1:4" ht="13.5" customHeight="1">
      <c r="A337" s="7">
        <v>16711921480</v>
      </c>
      <c r="B337" s="8" t="s">
        <v>937</v>
      </c>
      <c r="D337" s="9" t="s">
        <v>77</v>
      </c>
    </row>
    <row r="338" spans="1:4" ht="13.5" customHeight="1">
      <c r="A338" s="7">
        <v>65983016110</v>
      </c>
      <c r="B338" s="8" t="s">
        <v>352</v>
      </c>
      <c r="D338" s="9" t="s">
        <v>353</v>
      </c>
    </row>
    <row r="339" spans="1:4" ht="13.5" customHeight="1">
      <c r="A339" s="7">
        <v>12473893096</v>
      </c>
      <c r="B339" s="8" t="s">
        <v>909</v>
      </c>
      <c r="D339" s="9" t="s">
        <v>353</v>
      </c>
    </row>
    <row r="340" spans="1:4" ht="13.5" customHeight="1">
      <c r="A340" s="7">
        <v>58951244042</v>
      </c>
      <c r="B340" s="8" t="s">
        <v>116</v>
      </c>
      <c r="D340" s="9" t="s">
        <v>0</v>
      </c>
    </row>
    <row r="341" spans="1:4" ht="13.5" customHeight="1">
      <c r="A341" s="7">
        <v>66370009630</v>
      </c>
      <c r="B341" s="8" t="s">
        <v>169</v>
      </c>
      <c r="D341" s="9" t="s">
        <v>0</v>
      </c>
    </row>
    <row r="342" spans="1:4" ht="13.5" customHeight="1">
      <c r="A342" s="7">
        <v>25892345862</v>
      </c>
      <c r="B342" s="8" t="s">
        <v>327</v>
      </c>
      <c r="D342" s="9" t="s">
        <v>0</v>
      </c>
    </row>
    <row r="343" spans="1:4" ht="13.5" customHeight="1">
      <c r="A343" s="7">
        <v>37687394030</v>
      </c>
      <c r="B343" s="8" t="s">
        <v>652</v>
      </c>
      <c r="D343" s="9" t="s">
        <v>0</v>
      </c>
    </row>
    <row r="344" spans="1:4" ht="13.5" customHeight="1">
      <c r="A344" s="7">
        <v>38356930894</v>
      </c>
      <c r="B344" s="8" t="s">
        <v>690</v>
      </c>
      <c r="D344" s="9" t="s">
        <v>0</v>
      </c>
    </row>
    <row r="345" spans="1:4" ht="13.5" customHeight="1">
      <c r="A345" s="7">
        <v>63382098324</v>
      </c>
      <c r="B345" s="8" t="s">
        <v>734</v>
      </c>
      <c r="D345" s="9" t="s">
        <v>0</v>
      </c>
    </row>
    <row r="346" spans="1:4" ht="13.5" customHeight="1">
      <c r="A346" s="7">
        <v>52018539126</v>
      </c>
      <c r="B346" s="8" t="s">
        <v>328</v>
      </c>
      <c r="D346" s="9" t="s">
        <v>329</v>
      </c>
    </row>
    <row r="347" spans="1:4" ht="13.5" customHeight="1">
      <c r="A347" s="7">
        <v>33470312632</v>
      </c>
      <c r="B347" s="8" t="s">
        <v>330</v>
      </c>
      <c r="D347" s="9" t="s">
        <v>331</v>
      </c>
    </row>
    <row r="348" spans="1:4" ht="13.5" customHeight="1">
      <c r="A348" s="7">
        <v>25870427252</v>
      </c>
      <c r="B348" s="8" t="s">
        <v>572</v>
      </c>
      <c r="D348" s="9" t="s">
        <v>331</v>
      </c>
    </row>
    <row r="349" spans="1:4" ht="13.5" customHeight="1">
      <c r="A349" s="7">
        <v>26024341844</v>
      </c>
      <c r="B349" s="8" t="s">
        <v>784</v>
      </c>
      <c r="D349" s="9" t="s">
        <v>331</v>
      </c>
    </row>
    <row r="350" spans="1:4" ht="13.5" customHeight="1">
      <c r="A350" s="7">
        <v>26030341616</v>
      </c>
      <c r="B350" s="8" t="s">
        <v>785</v>
      </c>
      <c r="D350" s="9" t="s">
        <v>331</v>
      </c>
    </row>
    <row r="351" spans="1:4" ht="13.5" customHeight="1">
      <c r="A351" s="7">
        <v>49447560784</v>
      </c>
      <c r="B351" s="8" t="s">
        <v>941</v>
      </c>
      <c r="D351" s="9" t="s">
        <v>331</v>
      </c>
    </row>
    <row r="352" spans="1:4" ht="13.5" customHeight="1">
      <c r="A352" s="7">
        <v>11282835112</v>
      </c>
      <c r="B352" s="8" t="s">
        <v>502</v>
      </c>
      <c r="D352" s="9" t="s">
        <v>7</v>
      </c>
    </row>
    <row r="353" spans="1:4" ht="13.5" customHeight="1">
      <c r="A353" s="7">
        <v>63514091896</v>
      </c>
      <c r="B353" s="8" t="s">
        <v>686</v>
      </c>
      <c r="D353" s="9" t="s">
        <v>7</v>
      </c>
    </row>
    <row r="354" spans="1:4" ht="13.5" customHeight="1">
      <c r="A354" s="7">
        <v>10085507882</v>
      </c>
      <c r="B354" s="8" t="s">
        <v>378</v>
      </c>
      <c r="D354" s="9" t="s">
        <v>379</v>
      </c>
    </row>
    <row r="355" spans="1:4" ht="13.5" customHeight="1">
      <c r="A355" s="7">
        <v>36104005672</v>
      </c>
      <c r="B355" s="8" t="s">
        <v>82</v>
      </c>
      <c r="D355" s="9" t="s">
        <v>1</v>
      </c>
    </row>
    <row r="356" spans="1:4" ht="13.5" customHeight="1">
      <c r="A356" s="7">
        <v>28085272846</v>
      </c>
      <c r="B356" s="8" t="s">
        <v>148</v>
      </c>
      <c r="D356" s="9" t="s">
        <v>1</v>
      </c>
    </row>
    <row r="357" spans="1:4" ht="13.5" customHeight="1">
      <c r="A357" s="7">
        <v>61135171690</v>
      </c>
      <c r="B357" s="8" t="s">
        <v>207</v>
      </c>
      <c r="D357" s="9" t="s">
        <v>1</v>
      </c>
    </row>
    <row r="358" spans="1:4" ht="13.5" customHeight="1">
      <c r="A358" s="7">
        <v>19307565488</v>
      </c>
      <c r="B358" s="8" t="s">
        <v>261</v>
      </c>
      <c r="D358" s="9" t="s">
        <v>1</v>
      </c>
    </row>
    <row r="359" spans="1:4" ht="13.5" customHeight="1">
      <c r="A359" s="7">
        <v>57004308816</v>
      </c>
      <c r="B359" s="8" t="s">
        <v>272</v>
      </c>
      <c r="D359" s="9" t="s">
        <v>1</v>
      </c>
    </row>
    <row r="360" spans="1:4" ht="13.5" customHeight="1">
      <c r="A360" s="7">
        <v>35009046018</v>
      </c>
      <c r="B360" s="8" t="s">
        <v>15</v>
      </c>
      <c r="D360" s="9" t="s">
        <v>1</v>
      </c>
    </row>
    <row r="361" spans="1:4" ht="13.5" customHeight="1">
      <c r="A361" s="7">
        <v>54688386468</v>
      </c>
      <c r="B361" s="8" t="s">
        <v>389</v>
      </c>
      <c r="D361" s="9" t="s">
        <v>1</v>
      </c>
    </row>
    <row r="362" spans="1:4" ht="13.5" customHeight="1">
      <c r="A362" s="7">
        <v>65245034470</v>
      </c>
      <c r="B362" s="8" t="s">
        <v>411</v>
      </c>
      <c r="D362" s="9" t="s">
        <v>1</v>
      </c>
    </row>
    <row r="363" spans="1:4" ht="13.5" customHeight="1">
      <c r="A363" s="7">
        <v>47368630456</v>
      </c>
      <c r="B363" s="8" t="s">
        <v>577</v>
      </c>
      <c r="D363" s="9" t="s">
        <v>1</v>
      </c>
    </row>
    <row r="364" spans="1:4" ht="13.5" customHeight="1">
      <c r="A364" s="7">
        <v>52255467534</v>
      </c>
      <c r="B364" s="8" t="s">
        <v>824</v>
      </c>
      <c r="D364" s="9" t="s">
        <v>1</v>
      </c>
    </row>
    <row r="365" spans="1:4" ht="13.5" customHeight="1">
      <c r="A365" s="7">
        <v>57418295214</v>
      </c>
      <c r="B365" s="8" t="s">
        <v>847</v>
      </c>
      <c r="D365" s="9" t="s">
        <v>1</v>
      </c>
    </row>
    <row r="366" spans="1:4" ht="13.5" customHeight="1">
      <c r="A366" s="7">
        <v>63136104554</v>
      </c>
      <c r="B366" s="8" t="s">
        <v>902</v>
      </c>
      <c r="D366" s="9" t="s">
        <v>1</v>
      </c>
    </row>
    <row r="367" spans="1:4" ht="13.5" customHeight="1">
      <c r="A367" s="7">
        <v>46621655038</v>
      </c>
      <c r="B367" s="8" t="s">
        <v>927</v>
      </c>
      <c r="D367" s="9" t="s">
        <v>1</v>
      </c>
    </row>
    <row r="368" spans="1:4" ht="13.5" customHeight="1">
      <c r="A368" s="7">
        <v>51532491156</v>
      </c>
      <c r="B368" s="8" t="s">
        <v>933</v>
      </c>
      <c r="D368" s="9" t="s">
        <v>1</v>
      </c>
    </row>
    <row r="369" spans="1:4" ht="13.5" customHeight="1">
      <c r="A369" s="7">
        <v>65173362294</v>
      </c>
      <c r="B369" s="8" t="s">
        <v>323</v>
      </c>
      <c r="D369" s="9" t="s">
        <v>324</v>
      </c>
    </row>
    <row r="370" spans="1:4" ht="13.5" customHeight="1">
      <c r="A370" s="7">
        <v>43621844080</v>
      </c>
      <c r="B370" s="8" t="s">
        <v>408</v>
      </c>
      <c r="D370" s="9" t="s">
        <v>324</v>
      </c>
    </row>
    <row r="371" spans="1:4" ht="13.5" customHeight="1">
      <c r="A371" s="7">
        <v>30113334884</v>
      </c>
      <c r="B371" s="8" t="s">
        <v>635</v>
      </c>
      <c r="D371" s="9" t="s">
        <v>324</v>
      </c>
    </row>
    <row r="372" spans="1:4" ht="13.5" customHeight="1">
      <c r="A372" s="7">
        <v>22103109930</v>
      </c>
      <c r="B372" s="8" t="s">
        <v>699</v>
      </c>
      <c r="D372" s="9" t="s">
        <v>324</v>
      </c>
    </row>
    <row r="373" spans="1:4" ht="13.5" customHeight="1">
      <c r="A373" s="7">
        <v>35584563290</v>
      </c>
      <c r="B373" s="8" t="s">
        <v>773</v>
      </c>
      <c r="D373" s="9" t="s">
        <v>324</v>
      </c>
    </row>
    <row r="374" spans="1:4" ht="13.5" customHeight="1">
      <c r="A374" s="7">
        <v>30841232384</v>
      </c>
      <c r="B374" s="8" t="s">
        <v>360</v>
      </c>
      <c r="D374" s="9" t="s">
        <v>361</v>
      </c>
    </row>
    <row r="375" spans="1:4" ht="13.5" customHeight="1">
      <c r="A375" s="7">
        <v>14009907932</v>
      </c>
      <c r="B375" s="8" t="s">
        <v>386</v>
      </c>
      <c r="D375" s="9" t="s">
        <v>361</v>
      </c>
    </row>
    <row r="376" spans="1:4" ht="13.5" customHeight="1">
      <c r="A376" s="7">
        <v>54874379816</v>
      </c>
      <c r="B376" s="8" t="s">
        <v>539</v>
      </c>
      <c r="D376" s="9" t="s">
        <v>361</v>
      </c>
    </row>
    <row r="377" spans="1:4" ht="13.5" customHeight="1">
      <c r="A377" s="7">
        <v>48742805200</v>
      </c>
      <c r="B377" s="8" t="s">
        <v>584</v>
      </c>
      <c r="D377" s="9" t="s">
        <v>361</v>
      </c>
    </row>
    <row r="378" spans="1:4" ht="13.5" customHeight="1">
      <c r="A378" s="7">
        <v>23867208860</v>
      </c>
      <c r="B378" s="8" t="s">
        <v>603</v>
      </c>
      <c r="D378" s="9" t="s">
        <v>361</v>
      </c>
    </row>
    <row r="379" spans="1:4" ht="13.5" customHeight="1">
      <c r="A379" s="7">
        <v>31883291308</v>
      </c>
      <c r="B379" s="8" t="s">
        <v>692</v>
      </c>
      <c r="D379" s="9" t="s">
        <v>361</v>
      </c>
    </row>
    <row r="380" spans="1:4" ht="13.5" customHeight="1">
      <c r="A380" s="7">
        <v>24878130508</v>
      </c>
      <c r="B380" s="8" t="s">
        <v>805</v>
      </c>
      <c r="D380" s="9" t="s">
        <v>361</v>
      </c>
    </row>
    <row r="381" spans="1:4" ht="13.5" customHeight="1">
      <c r="A381" s="7">
        <v>34180302562</v>
      </c>
      <c r="B381" s="8" t="s">
        <v>851</v>
      </c>
      <c r="D381" s="9" t="s">
        <v>361</v>
      </c>
    </row>
    <row r="382" spans="1:4" ht="13.5" customHeight="1">
      <c r="A382" s="7">
        <v>42718287908</v>
      </c>
      <c r="B382" s="8" t="s">
        <v>883</v>
      </c>
      <c r="D382" s="9" t="s">
        <v>361</v>
      </c>
    </row>
    <row r="383" spans="1:4" ht="13.5" customHeight="1">
      <c r="A383" s="7">
        <v>24934641610</v>
      </c>
      <c r="B383" s="8" t="s">
        <v>892</v>
      </c>
      <c r="D383" s="9" t="s">
        <v>361</v>
      </c>
    </row>
    <row r="384" spans="1:4" ht="13.5" customHeight="1">
      <c r="A384" s="7">
        <v>36724986702</v>
      </c>
      <c r="B384" s="8" t="s">
        <v>549</v>
      </c>
      <c r="D384" s="9" t="s">
        <v>550</v>
      </c>
    </row>
    <row r="385" spans="1:4" ht="13.5" customHeight="1">
      <c r="A385" s="7">
        <v>29791128830</v>
      </c>
      <c r="B385" s="8" t="s">
        <v>863</v>
      </c>
      <c r="D385" s="9" t="s">
        <v>550</v>
      </c>
    </row>
    <row r="386" spans="1:4" ht="13.5" customHeight="1">
      <c r="A386" s="7">
        <v>50308053352</v>
      </c>
      <c r="B386" s="8" t="s">
        <v>54</v>
      </c>
      <c r="D386" s="9" t="s">
        <v>55</v>
      </c>
    </row>
    <row r="387" spans="1:4" ht="13.5" customHeight="1">
      <c r="A387" s="7">
        <v>33449413988</v>
      </c>
      <c r="B387" s="8" t="s">
        <v>351</v>
      </c>
      <c r="D387" s="9" t="s">
        <v>55</v>
      </c>
    </row>
    <row r="388" spans="1:4" ht="13.5" customHeight="1">
      <c r="A388" s="7">
        <v>20438411216</v>
      </c>
      <c r="B388" s="8" t="s">
        <v>529</v>
      </c>
      <c r="D388" s="9" t="s">
        <v>55</v>
      </c>
    </row>
    <row r="389" spans="1:4" ht="13.5" customHeight="1">
      <c r="A389" s="7">
        <v>35926657496</v>
      </c>
      <c r="B389" s="8" t="s">
        <v>582</v>
      </c>
      <c r="D389" s="9" t="s">
        <v>55</v>
      </c>
    </row>
    <row r="390" spans="1:4" ht="13.5" customHeight="1">
      <c r="A390" s="7">
        <v>41830816584</v>
      </c>
      <c r="B390" s="8" t="s">
        <v>599</v>
      </c>
      <c r="D390" s="9" t="s">
        <v>55</v>
      </c>
    </row>
    <row r="391" spans="1:4" ht="13.5" customHeight="1">
      <c r="A391" s="7">
        <v>25327865064</v>
      </c>
      <c r="B391" s="8" t="s">
        <v>601</v>
      </c>
      <c r="D391" s="9" t="s">
        <v>55</v>
      </c>
    </row>
    <row r="392" spans="1:4" ht="13.5" customHeight="1">
      <c r="A392" s="7">
        <v>49609725204</v>
      </c>
      <c r="B392" s="8" t="s">
        <v>925</v>
      </c>
      <c r="D392" s="9" t="s">
        <v>55</v>
      </c>
    </row>
    <row r="393" spans="1:4" ht="13.5" customHeight="1">
      <c r="A393" s="7">
        <v>38293442634</v>
      </c>
      <c r="B393" s="8" t="s">
        <v>483</v>
      </c>
      <c r="D393" s="9" t="s">
        <v>484</v>
      </c>
    </row>
    <row r="394" spans="1:4" ht="13.5" customHeight="1">
      <c r="A394" s="7">
        <v>27118805686</v>
      </c>
      <c r="B394" s="8" t="s">
        <v>546</v>
      </c>
      <c r="D394" s="9" t="s">
        <v>547</v>
      </c>
    </row>
    <row r="395" spans="1:4" ht="13.5" customHeight="1">
      <c r="A395" s="7">
        <v>42955762190</v>
      </c>
      <c r="B395" s="8" t="s">
        <v>570</v>
      </c>
      <c r="D395" s="9" t="s">
        <v>547</v>
      </c>
    </row>
    <row r="396" spans="1:4" ht="13.5" customHeight="1">
      <c r="A396" s="7">
        <v>32632421878</v>
      </c>
      <c r="B396" s="8" t="s">
        <v>809</v>
      </c>
      <c r="D396" s="9" t="s">
        <v>547</v>
      </c>
    </row>
    <row r="397" spans="1:4" ht="13.5" customHeight="1">
      <c r="A397" s="7">
        <v>34352064120</v>
      </c>
      <c r="B397" s="8" t="s">
        <v>919</v>
      </c>
      <c r="D397" s="9" t="s">
        <v>547</v>
      </c>
    </row>
    <row r="398" spans="1:4" ht="13.5" customHeight="1">
      <c r="A398" s="7">
        <v>20540524316</v>
      </c>
      <c r="B398" s="8" t="s">
        <v>340</v>
      </c>
      <c r="D398" s="9" t="s">
        <v>341</v>
      </c>
    </row>
    <row r="399" spans="1:4" ht="13.5" customHeight="1">
      <c r="A399" s="7">
        <v>27664703184</v>
      </c>
      <c r="B399" s="8" t="s">
        <v>775</v>
      </c>
      <c r="D399" s="9" t="s">
        <v>341</v>
      </c>
    </row>
    <row r="400" spans="1:4" ht="13.5" customHeight="1">
      <c r="A400" s="7">
        <v>13301768098</v>
      </c>
      <c r="B400" s="8" t="s">
        <v>907</v>
      </c>
      <c r="D400" s="9" t="s">
        <v>908</v>
      </c>
    </row>
    <row r="401" spans="1:4" ht="13.5" customHeight="1">
      <c r="A401" s="7">
        <v>28895247454</v>
      </c>
      <c r="B401" s="8" t="s">
        <v>910</v>
      </c>
      <c r="D401" s="9" t="s">
        <v>908</v>
      </c>
    </row>
    <row r="402" spans="1:4" ht="13.5" customHeight="1">
      <c r="A402" s="7">
        <v>52300382676</v>
      </c>
      <c r="B402" s="8" t="s">
        <v>78</v>
      </c>
      <c r="D402" s="9" t="s">
        <v>79</v>
      </c>
    </row>
    <row r="403" spans="1:4" ht="13.5" customHeight="1">
      <c r="A403" s="7">
        <v>72313015248</v>
      </c>
      <c r="B403" s="8" t="s">
        <v>493</v>
      </c>
      <c r="D403" s="9" t="s">
        <v>79</v>
      </c>
    </row>
    <row r="404" spans="1:4" ht="13.5" customHeight="1">
      <c r="A404" s="7">
        <v>58237215148</v>
      </c>
      <c r="B404" s="8" t="s">
        <v>728</v>
      </c>
      <c r="D404" s="9" t="s">
        <v>79</v>
      </c>
    </row>
    <row r="405" spans="1:4" ht="13.5" customHeight="1">
      <c r="A405" s="7">
        <v>36790982790</v>
      </c>
      <c r="B405" s="8" t="s">
        <v>891</v>
      </c>
      <c r="D405" s="9" t="s">
        <v>79</v>
      </c>
    </row>
    <row r="406" spans="1:4" ht="13.5" customHeight="1">
      <c r="A406" s="7">
        <v>10039856394</v>
      </c>
      <c r="B406" s="8" t="s">
        <v>157</v>
      </c>
      <c r="D406" s="9" t="s">
        <v>27</v>
      </c>
    </row>
    <row r="407" spans="1:4" ht="13.5" customHeight="1">
      <c r="A407" s="7">
        <v>11678692718</v>
      </c>
      <c r="B407" s="8" t="s">
        <v>271</v>
      </c>
      <c r="D407" s="9" t="s">
        <v>27</v>
      </c>
    </row>
    <row r="408" spans="1:4" ht="13.5" customHeight="1">
      <c r="A408" s="7">
        <v>29446504408</v>
      </c>
      <c r="B408" s="8" t="s">
        <v>813</v>
      </c>
      <c r="D408" s="9" t="s">
        <v>27</v>
      </c>
    </row>
    <row r="409" spans="1:4" ht="13.5" customHeight="1">
      <c r="A409" s="7">
        <v>19135512760</v>
      </c>
      <c r="B409" s="8" t="s">
        <v>867</v>
      </c>
      <c r="D409" s="9" t="s">
        <v>27</v>
      </c>
    </row>
    <row r="410" spans="1:4" ht="13.5" customHeight="1">
      <c r="A410" s="7">
        <v>14165001154</v>
      </c>
      <c r="B410" s="8" t="s">
        <v>920</v>
      </c>
      <c r="D410" s="9" t="s">
        <v>27</v>
      </c>
    </row>
    <row r="411" spans="1:4" ht="13.5" customHeight="1">
      <c r="A411" s="7">
        <v>23300434504</v>
      </c>
      <c r="B411" s="8" t="s">
        <v>278</v>
      </c>
      <c r="D411" s="9" t="s">
        <v>279</v>
      </c>
    </row>
    <row r="412" spans="1:4" ht="13.5" customHeight="1">
      <c r="A412" s="7">
        <v>22483876088</v>
      </c>
      <c r="B412" s="8" t="s">
        <v>281</v>
      </c>
      <c r="D412" s="9" t="s">
        <v>279</v>
      </c>
    </row>
    <row r="413" spans="1:4" ht="13.5" customHeight="1">
      <c r="A413" s="7">
        <v>71815036416</v>
      </c>
      <c r="B413" s="8" t="s">
        <v>332</v>
      </c>
      <c r="D413" s="9" t="s">
        <v>279</v>
      </c>
    </row>
    <row r="414" spans="1:4" ht="13.5" customHeight="1">
      <c r="A414" s="7">
        <v>38437880124</v>
      </c>
      <c r="B414" s="8" t="s">
        <v>532</v>
      </c>
      <c r="D414" s="9" t="s">
        <v>279</v>
      </c>
    </row>
    <row r="415" spans="1:4" ht="13.5" customHeight="1">
      <c r="A415" s="7">
        <v>39937132782</v>
      </c>
      <c r="B415" s="8" t="s">
        <v>691</v>
      </c>
      <c r="D415" s="9" t="s">
        <v>279</v>
      </c>
    </row>
    <row r="416" spans="1:4" ht="13.5" customHeight="1">
      <c r="A416" s="7">
        <v>13478708064</v>
      </c>
      <c r="B416" s="8" t="s">
        <v>698</v>
      </c>
      <c r="D416" s="9" t="s">
        <v>279</v>
      </c>
    </row>
    <row r="417" spans="1:4" ht="13.5" customHeight="1">
      <c r="A417" s="7">
        <v>12833229640</v>
      </c>
      <c r="B417" s="8" t="s">
        <v>827</v>
      </c>
      <c r="D417" s="9" t="s">
        <v>279</v>
      </c>
    </row>
    <row r="418" spans="1:4" ht="13.5" customHeight="1">
      <c r="A418" s="7">
        <v>30986397634</v>
      </c>
      <c r="B418" s="8" t="s">
        <v>844</v>
      </c>
      <c r="D418" s="9" t="s">
        <v>279</v>
      </c>
    </row>
    <row r="419" spans="1:4" ht="13.5" customHeight="1">
      <c r="A419" s="7">
        <v>17192031194</v>
      </c>
      <c r="B419" s="8" t="s">
        <v>869</v>
      </c>
      <c r="D419" s="9" t="s">
        <v>279</v>
      </c>
    </row>
    <row r="420" spans="1:4" ht="13.5" customHeight="1">
      <c r="A420" s="7">
        <v>18859477324</v>
      </c>
      <c r="B420" s="8" t="s">
        <v>895</v>
      </c>
      <c r="D420" s="9" t="s">
        <v>279</v>
      </c>
    </row>
    <row r="421" spans="1:4" ht="13.5" customHeight="1">
      <c r="A421" s="7">
        <v>15716676852</v>
      </c>
      <c r="B421" s="8" t="s">
        <v>237</v>
      </c>
      <c r="D421" s="9" t="s">
        <v>238</v>
      </c>
    </row>
    <row r="422" spans="1:4" ht="13.5" customHeight="1">
      <c r="A422" s="7">
        <v>63055437092</v>
      </c>
      <c r="B422" s="8" t="s">
        <v>304</v>
      </c>
      <c r="D422" s="9" t="s">
        <v>238</v>
      </c>
    </row>
    <row r="423" spans="1:4" ht="13.5" customHeight="1">
      <c r="A423" s="7">
        <v>24401395626</v>
      </c>
      <c r="B423" s="8" t="s">
        <v>450</v>
      </c>
      <c r="D423" s="9" t="s">
        <v>238</v>
      </c>
    </row>
    <row r="424" spans="1:4" ht="13.5" customHeight="1">
      <c r="A424" s="7">
        <v>19135110584</v>
      </c>
      <c r="B424" s="8" t="s">
        <v>877</v>
      </c>
      <c r="D424" s="9" t="s">
        <v>238</v>
      </c>
    </row>
    <row r="425" spans="1:4" ht="13.5" customHeight="1">
      <c r="A425" s="7">
        <v>22385463294</v>
      </c>
      <c r="B425" s="8" t="s">
        <v>165</v>
      </c>
      <c r="D425" s="9" t="s">
        <v>166</v>
      </c>
    </row>
    <row r="426" spans="1:4" ht="13.5" customHeight="1">
      <c r="A426" s="7">
        <v>16514160598</v>
      </c>
      <c r="B426" s="8" t="s">
        <v>180</v>
      </c>
      <c r="D426" s="9" t="s">
        <v>166</v>
      </c>
    </row>
    <row r="427" spans="1:4" ht="13.5" customHeight="1">
      <c r="A427" s="7">
        <v>10763120112</v>
      </c>
      <c r="B427" s="8" t="s">
        <v>312</v>
      </c>
      <c r="D427" s="9" t="s">
        <v>166</v>
      </c>
    </row>
    <row r="428" spans="1:4" ht="13.5" customHeight="1">
      <c r="A428" s="7">
        <v>15064190826</v>
      </c>
      <c r="B428" s="8" t="s">
        <v>393</v>
      </c>
      <c r="D428" s="9" t="s">
        <v>166</v>
      </c>
    </row>
    <row r="429" spans="1:4" ht="13.5" customHeight="1">
      <c r="A429" s="7">
        <v>25742350862</v>
      </c>
      <c r="B429" s="8" t="s">
        <v>410</v>
      </c>
      <c r="D429" s="9" t="s">
        <v>166</v>
      </c>
    </row>
    <row r="430" spans="1:4" ht="13.5" customHeight="1">
      <c r="A430" s="7">
        <v>33047107364</v>
      </c>
      <c r="B430" s="8" t="s">
        <v>507</v>
      </c>
      <c r="D430" s="9" t="s">
        <v>166</v>
      </c>
    </row>
    <row r="431" spans="1:4" ht="13.5" customHeight="1">
      <c r="A431" s="7">
        <v>49003738510</v>
      </c>
      <c r="B431" s="8" t="s">
        <v>515</v>
      </c>
      <c r="D431" s="9" t="s">
        <v>166</v>
      </c>
    </row>
    <row r="432" spans="1:4" ht="13.5" customHeight="1">
      <c r="A432" s="7">
        <v>47692806596</v>
      </c>
      <c r="B432" s="8" t="s">
        <v>688</v>
      </c>
      <c r="D432" s="9" t="s">
        <v>166</v>
      </c>
    </row>
    <row r="433" spans="1:4" ht="13.5" customHeight="1">
      <c r="A433" s="7">
        <v>20881929290</v>
      </c>
      <c r="B433" s="8" t="s">
        <v>740</v>
      </c>
      <c r="D433" s="9" t="s">
        <v>166</v>
      </c>
    </row>
    <row r="434" spans="1:4" ht="13.5" customHeight="1">
      <c r="A434" s="7">
        <v>14867827496</v>
      </c>
      <c r="B434" s="8" t="s">
        <v>821</v>
      </c>
      <c r="D434" s="9" t="s">
        <v>166</v>
      </c>
    </row>
    <row r="435" spans="1:4" ht="13.5" customHeight="1">
      <c r="A435" s="7">
        <v>26149591568</v>
      </c>
      <c r="B435" s="8" t="s">
        <v>204</v>
      </c>
      <c r="D435" s="9" t="s">
        <v>205</v>
      </c>
    </row>
    <row r="436" spans="1:4" ht="13.5" customHeight="1">
      <c r="A436" s="7">
        <v>47611622368</v>
      </c>
      <c r="B436" s="8" t="s">
        <v>578</v>
      </c>
      <c r="D436" s="9" t="s">
        <v>205</v>
      </c>
    </row>
    <row r="437" spans="1:4" ht="13.5" customHeight="1">
      <c r="A437" s="7">
        <v>56278558286</v>
      </c>
      <c r="B437" s="8" t="s">
        <v>842</v>
      </c>
      <c r="D437" s="9" t="s">
        <v>205</v>
      </c>
    </row>
    <row r="438" spans="1:4" ht="13.5" customHeight="1">
      <c r="A438" s="7">
        <v>22363851976</v>
      </c>
      <c r="B438" s="8" t="s">
        <v>870</v>
      </c>
      <c r="D438" s="9" t="s">
        <v>205</v>
      </c>
    </row>
    <row r="439" spans="1:4" ht="13.5" customHeight="1">
      <c r="A439" s="7">
        <v>37111448650</v>
      </c>
      <c r="B439" s="8" t="s">
        <v>416</v>
      </c>
      <c r="D439" s="9" t="s">
        <v>417</v>
      </c>
    </row>
    <row r="440" spans="1:4" ht="13.5" customHeight="1">
      <c r="A440" s="7">
        <v>33668089070</v>
      </c>
      <c r="B440" s="8" t="s">
        <v>613</v>
      </c>
      <c r="D440" s="9" t="s">
        <v>614</v>
      </c>
    </row>
    <row r="441" spans="1:4" ht="13.5" customHeight="1">
      <c r="A441" s="7">
        <v>31166186024</v>
      </c>
      <c r="B441" s="8" t="s">
        <v>904</v>
      </c>
      <c r="D441" s="9" t="s">
        <v>614</v>
      </c>
    </row>
    <row r="442" spans="1:4" ht="13.5" customHeight="1">
      <c r="A442" s="7">
        <v>54808601686</v>
      </c>
      <c r="B442" s="8" t="s">
        <v>49</v>
      </c>
      <c r="D442" s="9" t="s">
        <v>50</v>
      </c>
    </row>
    <row r="443" spans="1:4" ht="13.5" customHeight="1">
      <c r="A443" s="7">
        <v>29930072406</v>
      </c>
      <c r="B443" s="8" t="s">
        <v>392</v>
      </c>
      <c r="D443" s="9" t="s">
        <v>50</v>
      </c>
    </row>
    <row r="444" spans="1:4" ht="13.5" customHeight="1">
      <c r="A444" s="7">
        <v>10175039590</v>
      </c>
      <c r="B444" s="8" t="s">
        <v>455</v>
      </c>
      <c r="D444" s="9" t="s">
        <v>50</v>
      </c>
    </row>
    <row r="445" spans="1:4" ht="13.5" customHeight="1">
      <c r="A445" s="7">
        <v>11015825946</v>
      </c>
      <c r="B445" s="8" t="s">
        <v>618</v>
      </c>
      <c r="D445" s="9" t="s">
        <v>50</v>
      </c>
    </row>
    <row r="446" spans="1:4" ht="13.5" customHeight="1">
      <c r="A446" s="7">
        <v>30664393712</v>
      </c>
      <c r="B446" s="8" t="s">
        <v>637</v>
      </c>
      <c r="D446" s="9" t="s">
        <v>50</v>
      </c>
    </row>
    <row r="447" spans="1:4" ht="13.5" customHeight="1">
      <c r="A447" s="7">
        <v>45577521152</v>
      </c>
      <c r="B447" s="8" t="s">
        <v>756</v>
      </c>
      <c r="D447" s="9" t="s">
        <v>50</v>
      </c>
    </row>
    <row r="448" spans="1:4" ht="13.5" customHeight="1">
      <c r="A448" s="7">
        <v>44194566492</v>
      </c>
      <c r="B448" s="8" t="s">
        <v>130</v>
      </c>
      <c r="D448" s="9" t="s">
        <v>131</v>
      </c>
    </row>
    <row r="449" spans="1:4" ht="13.5" customHeight="1">
      <c r="A449" s="7">
        <v>39169919434</v>
      </c>
      <c r="B449" s="8" t="s">
        <v>287</v>
      </c>
      <c r="D449" s="9" t="s">
        <v>131</v>
      </c>
    </row>
    <row r="450" spans="1:4" ht="13.5" customHeight="1">
      <c r="A450" s="7">
        <v>36047009706</v>
      </c>
      <c r="B450" s="8" t="s">
        <v>296</v>
      </c>
      <c r="D450" s="9" t="s">
        <v>131</v>
      </c>
    </row>
    <row r="451" spans="1:4" ht="13.5" customHeight="1">
      <c r="A451" s="7">
        <v>34055075324</v>
      </c>
      <c r="B451" s="8" t="s">
        <v>425</v>
      </c>
      <c r="D451" s="9" t="s">
        <v>131</v>
      </c>
    </row>
    <row r="452" spans="1:4" ht="13.5" customHeight="1">
      <c r="A452" s="7">
        <v>59887214598</v>
      </c>
      <c r="B452" s="8" t="s">
        <v>439</v>
      </c>
      <c r="D452" s="9" t="s">
        <v>131</v>
      </c>
    </row>
    <row r="453" spans="1:4" ht="13.5" customHeight="1">
      <c r="A453" s="7">
        <v>17468633244</v>
      </c>
      <c r="B453" s="8" t="s">
        <v>467</v>
      </c>
      <c r="D453" s="9" t="s">
        <v>131</v>
      </c>
    </row>
    <row r="454" spans="1:4" ht="13.5" customHeight="1">
      <c r="A454" s="7">
        <v>12824740086</v>
      </c>
      <c r="B454" s="8" t="s">
        <v>468</v>
      </c>
      <c r="D454" s="9" t="s">
        <v>131</v>
      </c>
    </row>
    <row r="455" spans="1:4" ht="13.5" customHeight="1">
      <c r="A455" s="7">
        <v>38725833290</v>
      </c>
      <c r="B455" s="8" t="s">
        <v>499</v>
      </c>
      <c r="D455" s="9" t="s">
        <v>131</v>
      </c>
    </row>
    <row r="456" spans="1:4" ht="13.5" customHeight="1">
      <c r="A456" s="7">
        <v>57190524014</v>
      </c>
      <c r="B456" s="8" t="s">
        <v>612</v>
      </c>
      <c r="D456" s="9" t="s">
        <v>131</v>
      </c>
    </row>
    <row r="457" spans="1:4" ht="13.5" customHeight="1">
      <c r="A457" s="7">
        <v>33517503962</v>
      </c>
      <c r="B457" s="8" t="s">
        <v>630</v>
      </c>
      <c r="D457" s="9" t="s">
        <v>131</v>
      </c>
    </row>
    <row r="458" spans="1:4" ht="13.5" customHeight="1">
      <c r="A458" s="7">
        <v>27668288366</v>
      </c>
      <c r="B458" s="8" t="s">
        <v>35</v>
      </c>
      <c r="D458" s="9" t="s">
        <v>131</v>
      </c>
    </row>
    <row r="459" spans="1:4" ht="13.5" customHeight="1">
      <c r="A459" s="7">
        <v>26864315128</v>
      </c>
      <c r="B459" s="8" t="s">
        <v>673</v>
      </c>
      <c r="D459" s="9" t="s">
        <v>131</v>
      </c>
    </row>
    <row r="460" spans="1:4" ht="13.5" customHeight="1">
      <c r="A460" s="7">
        <v>68785235284</v>
      </c>
      <c r="B460" s="8" t="s">
        <v>923</v>
      </c>
      <c r="D460" s="9" t="s">
        <v>131</v>
      </c>
    </row>
    <row r="461" spans="1:4" ht="13.5" customHeight="1">
      <c r="A461" s="7">
        <v>28438771606</v>
      </c>
      <c r="B461" s="8" t="s">
        <v>227</v>
      </c>
      <c r="D461" s="9" t="s">
        <v>228</v>
      </c>
    </row>
    <row r="462" spans="1:4" ht="13.5" customHeight="1">
      <c r="A462" s="7">
        <v>34888547906</v>
      </c>
      <c r="B462" s="8" t="s">
        <v>520</v>
      </c>
      <c r="D462" s="9" t="s">
        <v>228</v>
      </c>
    </row>
    <row r="463" spans="1:4" ht="13.5" customHeight="1">
      <c r="A463" s="7">
        <v>53419387606</v>
      </c>
      <c r="B463" s="8" t="s">
        <v>762</v>
      </c>
      <c r="D463" s="9" t="s">
        <v>228</v>
      </c>
    </row>
    <row r="464" spans="1:4" ht="13.5" customHeight="1">
      <c r="A464" s="7">
        <v>20249743360</v>
      </c>
      <c r="B464" s="8" t="s">
        <v>114</v>
      </c>
      <c r="D464" s="9" t="s">
        <v>115</v>
      </c>
    </row>
    <row r="465" spans="1:4" ht="13.5" customHeight="1">
      <c r="A465" s="7">
        <v>13417446224</v>
      </c>
      <c r="B465" s="8" t="s">
        <v>270</v>
      </c>
      <c r="D465" s="9" t="s">
        <v>115</v>
      </c>
    </row>
    <row r="466" spans="1:4" ht="13.5" customHeight="1">
      <c r="A466" s="7">
        <v>17099645562</v>
      </c>
      <c r="B466" s="8" t="s">
        <v>380</v>
      </c>
      <c r="D466" s="9" t="s">
        <v>115</v>
      </c>
    </row>
    <row r="467" spans="1:4" ht="13.5" customHeight="1">
      <c r="A467" s="7">
        <v>12989134096</v>
      </c>
      <c r="B467" s="8" t="s">
        <v>733</v>
      </c>
      <c r="D467" s="9" t="s">
        <v>115</v>
      </c>
    </row>
    <row r="468" spans="1:4" ht="13.5" customHeight="1">
      <c r="A468" s="7">
        <v>11326805668</v>
      </c>
      <c r="B468" s="8" t="s">
        <v>664</v>
      </c>
      <c r="D468" s="9" t="s">
        <v>9</v>
      </c>
    </row>
    <row r="469" spans="1:4" ht="13.5" customHeight="1">
      <c r="A469" s="7">
        <v>26081339990</v>
      </c>
      <c r="B469" s="8" t="s">
        <v>161</v>
      </c>
      <c r="D469" s="9" t="s">
        <v>33</v>
      </c>
    </row>
    <row r="470" spans="1:4" ht="13.5" customHeight="1">
      <c r="A470" s="7">
        <v>33038324152</v>
      </c>
      <c r="B470" s="8" t="s">
        <v>885</v>
      </c>
      <c r="D470" s="9" t="s">
        <v>33</v>
      </c>
    </row>
    <row r="471" spans="1:4" ht="13.5" customHeight="1">
      <c r="A471" s="7">
        <v>32030141330</v>
      </c>
      <c r="B471" s="8" t="s">
        <v>146</v>
      </c>
      <c r="D471" s="9" t="s">
        <v>147</v>
      </c>
    </row>
    <row r="472" spans="1:4" ht="13.5" customHeight="1">
      <c r="A472" s="7">
        <v>25835347748</v>
      </c>
      <c r="B472" s="8" t="s">
        <v>326</v>
      </c>
      <c r="D472" s="9" t="s">
        <v>147</v>
      </c>
    </row>
    <row r="473" spans="1:4" ht="13.5" customHeight="1">
      <c r="A473" s="7">
        <v>33866080138</v>
      </c>
      <c r="B473" s="8" t="s">
        <v>689</v>
      </c>
      <c r="D473" s="9" t="s">
        <v>147</v>
      </c>
    </row>
    <row r="474" spans="1:4" ht="13.5" customHeight="1">
      <c r="A474" s="7">
        <v>14114239218</v>
      </c>
      <c r="B474" s="8" t="s">
        <v>723</v>
      </c>
      <c r="D474" s="9" t="s">
        <v>147</v>
      </c>
    </row>
    <row r="475" spans="1:4" ht="13.5" customHeight="1">
      <c r="A475" s="7">
        <v>51067507124</v>
      </c>
      <c r="B475" s="8" t="s">
        <v>763</v>
      </c>
      <c r="D475" s="9" t="s">
        <v>147</v>
      </c>
    </row>
    <row r="476" spans="1:4" ht="13.5" customHeight="1">
      <c r="A476" s="7">
        <v>33983076212</v>
      </c>
      <c r="B476" s="8" t="s">
        <v>65</v>
      </c>
      <c r="D476" s="9" t="s">
        <v>66</v>
      </c>
    </row>
    <row r="477" spans="1:4" ht="13.5" customHeight="1">
      <c r="A477" s="7">
        <v>10435331426</v>
      </c>
      <c r="B477" s="8" t="s">
        <v>67</v>
      </c>
      <c r="D477" s="9" t="s">
        <v>66</v>
      </c>
    </row>
    <row r="478" spans="1:4" ht="13.5" customHeight="1">
      <c r="A478" s="7">
        <v>34991332284</v>
      </c>
      <c r="B478" s="8" t="s">
        <v>81</v>
      </c>
      <c r="D478" s="9" t="s">
        <v>66</v>
      </c>
    </row>
    <row r="479" spans="1:4" ht="13.5" customHeight="1">
      <c r="A479" s="7">
        <v>51031509734</v>
      </c>
      <c r="B479" s="8" t="s">
        <v>8</v>
      </c>
      <c r="D479" s="9" t="s">
        <v>66</v>
      </c>
    </row>
    <row r="480" spans="1:4" ht="13.5" customHeight="1">
      <c r="A480" s="7">
        <v>36580590006</v>
      </c>
      <c r="B480" s="8" t="s">
        <v>294</v>
      </c>
      <c r="D480" s="9" t="s">
        <v>66</v>
      </c>
    </row>
    <row r="481" spans="1:4" ht="13.5" customHeight="1">
      <c r="A481" s="7">
        <v>20978552356</v>
      </c>
      <c r="B481" s="8" t="s">
        <v>314</v>
      </c>
      <c r="D481" s="9" t="s">
        <v>66</v>
      </c>
    </row>
    <row r="482" spans="1:4" ht="13.5" customHeight="1">
      <c r="A482" s="7">
        <v>18557236490</v>
      </c>
      <c r="B482" s="8" t="s">
        <v>362</v>
      </c>
      <c r="D482" s="9" t="s">
        <v>66</v>
      </c>
    </row>
    <row r="483" spans="1:4" ht="13.5" customHeight="1">
      <c r="A483" s="7">
        <v>32950095362</v>
      </c>
      <c r="B483" s="8" t="s">
        <v>426</v>
      </c>
      <c r="D483" s="9" t="s">
        <v>66</v>
      </c>
    </row>
    <row r="484" spans="1:4" ht="13.5" customHeight="1">
      <c r="A484" s="7">
        <v>28676256934</v>
      </c>
      <c r="B484" s="8" t="s">
        <v>440</v>
      </c>
      <c r="D484" s="9" t="s">
        <v>66</v>
      </c>
    </row>
    <row r="485" spans="1:4" ht="13.5" customHeight="1">
      <c r="A485" s="7">
        <v>14390856444</v>
      </c>
      <c r="B485" s="8" t="s">
        <v>453</v>
      </c>
      <c r="D485" s="9" t="s">
        <v>66</v>
      </c>
    </row>
    <row r="486" spans="1:4" ht="13.5" customHeight="1">
      <c r="A486" s="7">
        <v>47620622144</v>
      </c>
      <c r="B486" s="8" t="s">
        <v>471</v>
      </c>
      <c r="D486" s="9" t="s">
        <v>66</v>
      </c>
    </row>
    <row r="487" spans="1:4" ht="13.5" customHeight="1">
      <c r="A487" s="7">
        <v>33035107710</v>
      </c>
      <c r="B487" s="8" t="s">
        <v>508</v>
      </c>
      <c r="D487" s="9" t="s">
        <v>66</v>
      </c>
    </row>
    <row r="488" spans="1:4" ht="13.5" customHeight="1">
      <c r="A488" s="7">
        <v>54964376824</v>
      </c>
      <c r="B488" s="8" t="s">
        <v>537</v>
      </c>
      <c r="D488" s="9" t="s">
        <v>66</v>
      </c>
    </row>
    <row r="489" spans="1:4" ht="13.5" customHeight="1">
      <c r="A489" s="7">
        <v>19114207410</v>
      </c>
      <c r="B489" s="8" t="s">
        <v>676</v>
      </c>
      <c r="D489" s="9" t="s">
        <v>66</v>
      </c>
    </row>
    <row r="490" spans="1:4" ht="13.5" customHeight="1">
      <c r="A490" s="7">
        <v>48196602950</v>
      </c>
      <c r="B490" s="8" t="s">
        <v>732</v>
      </c>
      <c r="D490" s="9" t="s">
        <v>66</v>
      </c>
    </row>
    <row r="491" spans="1:4" ht="13.5" customHeight="1">
      <c r="A491" s="7">
        <v>10625356536</v>
      </c>
      <c r="B491" s="8" t="s">
        <v>834</v>
      </c>
      <c r="D491" s="9" t="s">
        <v>66</v>
      </c>
    </row>
    <row r="492" spans="1:4" ht="13.5" customHeight="1">
      <c r="A492" s="7">
        <v>18931209430</v>
      </c>
      <c r="B492" s="8" t="s">
        <v>881</v>
      </c>
      <c r="D492" s="9" t="s">
        <v>66</v>
      </c>
    </row>
    <row r="493" spans="1:4" ht="13.5" customHeight="1">
      <c r="A493" s="7">
        <v>48679905356</v>
      </c>
      <c r="B493" s="8" t="s">
        <v>917</v>
      </c>
      <c r="D493" s="9" t="s">
        <v>66</v>
      </c>
    </row>
    <row r="494" spans="1:4" ht="13.5" customHeight="1">
      <c r="A494" s="7">
        <v>32093139268</v>
      </c>
      <c r="B494" s="8" t="s">
        <v>102</v>
      </c>
      <c r="D494" s="9" t="s">
        <v>28</v>
      </c>
    </row>
    <row r="495" spans="1:4" ht="13.5" customHeight="1">
      <c r="A495" s="7">
        <v>44116039738</v>
      </c>
      <c r="B495" s="8" t="s">
        <v>124</v>
      </c>
      <c r="D495" s="9" t="s">
        <v>28</v>
      </c>
    </row>
    <row r="496" spans="1:4" ht="13.5" customHeight="1">
      <c r="A496" s="7">
        <v>27199551830</v>
      </c>
      <c r="B496" s="8" t="s">
        <v>222</v>
      </c>
      <c r="D496" s="9" t="s">
        <v>28</v>
      </c>
    </row>
    <row r="497" spans="1:4" ht="13.5" customHeight="1">
      <c r="A497" s="7">
        <v>10115873062</v>
      </c>
      <c r="B497" s="8" t="s">
        <v>44</v>
      </c>
      <c r="D497" s="9" t="s">
        <v>28</v>
      </c>
    </row>
    <row r="498" spans="1:4" ht="13.5" customHeight="1">
      <c r="A498" s="7">
        <v>39442894182</v>
      </c>
      <c r="B498" s="8" t="s">
        <v>442</v>
      </c>
      <c r="D498" s="9" t="s">
        <v>28</v>
      </c>
    </row>
    <row r="499" spans="1:4" ht="13.5" customHeight="1">
      <c r="A499" s="7">
        <v>22175469826</v>
      </c>
      <c r="B499" s="8" t="s">
        <v>474</v>
      </c>
      <c r="D499" s="9" t="s">
        <v>28</v>
      </c>
    </row>
    <row r="500" spans="1:4" ht="13.5" customHeight="1">
      <c r="A500" s="7">
        <v>10397508058</v>
      </c>
      <c r="B500" s="8" t="s">
        <v>140</v>
      </c>
      <c r="D500" s="9" t="s">
        <v>141</v>
      </c>
    </row>
    <row r="501" spans="1:4" ht="13.5" customHeight="1">
      <c r="A501" s="7">
        <v>34733051152</v>
      </c>
      <c r="B501" s="8" t="s">
        <v>220</v>
      </c>
      <c r="D501" s="9" t="s">
        <v>141</v>
      </c>
    </row>
    <row r="502" spans="1:4" ht="13.5" customHeight="1">
      <c r="A502" s="7">
        <v>36008055704</v>
      </c>
      <c r="B502" s="8" t="s">
        <v>260</v>
      </c>
      <c r="D502" s="9" t="s">
        <v>141</v>
      </c>
    </row>
    <row r="503" spans="1:4" ht="13.5" customHeight="1">
      <c r="A503" s="7">
        <v>23153437288</v>
      </c>
      <c r="B503" s="8" t="s">
        <v>460</v>
      </c>
      <c r="D503" s="9" t="s">
        <v>141</v>
      </c>
    </row>
    <row r="504" spans="1:4" ht="13.5" customHeight="1">
      <c r="A504" s="7">
        <v>10316091180</v>
      </c>
      <c r="B504" s="8" t="s">
        <v>521</v>
      </c>
      <c r="D504" s="9" t="s">
        <v>141</v>
      </c>
    </row>
    <row r="505" spans="1:4" ht="13.5" customHeight="1">
      <c r="A505" s="7">
        <v>17852662850</v>
      </c>
      <c r="B505" s="8" t="s">
        <v>720</v>
      </c>
      <c r="D505" s="9" t="s">
        <v>141</v>
      </c>
    </row>
    <row r="506" spans="1:4" ht="13.5" customHeight="1">
      <c r="A506" s="7">
        <v>34442060902</v>
      </c>
      <c r="B506" s="8" t="s">
        <v>62</v>
      </c>
      <c r="D506" s="9" t="s">
        <v>63</v>
      </c>
    </row>
    <row r="507" spans="1:4" ht="13.5" customHeight="1">
      <c r="A507" s="7">
        <v>27746284112</v>
      </c>
      <c r="B507" s="8" t="s">
        <v>191</v>
      </c>
      <c r="D507" s="9" t="s">
        <v>63</v>
      </c>
    </row>
    <row r="508" spans="1:4" ht="13.5" customHeight="1">
      <c r="A508" s="7">
        <v>42637788296</v>
      </c>
      <c r="B508" s="8" t="s">
        <v>230</v>
      </c>
      <c r="D508" s="9" t="s">
        <v>63</v>
      </c>
    </row>
    <row r="509" spans="1:4" ht="13.5" customHeight="1">
      <c r="A509" s="7">
        <v>49471560354</v>
      </c>
      <c r="B509" s="8" t="s">
        <v>305</v>
      </c>
      <c r="D509" s="9" t="s">
        <v>63</v>
      </c>
    </row>
    <row r="510" spans="1:4" ht="13.5" customHeight="1">
      <c r="A510" s="7">
        <v>50170178054</v>
      </c>
      <c r="B510" s="8" t="s">
        <v>12</v>
      </c>
      <c r="D510" s="9" t="s">
        <v>63</v>
      </c>
    </row>
    <row r="511" spans="1:4" ht="13.5" customHeight="1">
      <c r="A511" s="7">
        <v>63595089218</v>
      </c>
      <c r="B511" s="8" t="s">
        <v>401</v>
      </c>
      <c r="D511" s="9" t="s">
        <v>63</v>
      </c>
    </row>
    <row r="512" spans="1:4" ht="13.5" customHeight="1">
      <c r="A512" s="7">
        <v>44968232806</v>
      </c>
      <c r="B512" s="8" t="s">
        <v>469</v>
      </c>
      <c r="D512" s="9" t="s">
        <v>63</v>
      </c>
    </row>
    <row r="513" spans="1:4" ht="13.5" customHeight="1">
      <c r="A513" s="7">
        <v>33071106562</v>
      </c>
      <c r="B513" s="8" t="s">
        <v>505</v>
      </c>
      <c r="D513" s="9" t="s">
        <v>63</v>
      </c>
    </row>
    <row r="514" spans="1:4" ht="13.5" customHeight="1">
      <c r="A514" s="7">
        <v>14141737862</v>
      </c>
      <c r="B514" s="8" t="s">
        <v>569</v>
      </c>
      <c r="D514" s="9" t="s">
        <v>63</v>
      </c>
    </row>
    <row r="515" spans="1:4" ht="13.5" customHeight="1">
      <c r="A515" s="7">
        <v>12341287828</v>
      </c>
      <c r="B515" s="8" t="s">
        <v>597</v>
      </c>
      <c r="D515" s="9" t="s">
        <v>63</v>
      </c>
    </row>
    <row r="516" spans="1:4" ht="13.5" customHeight="1">
      <c r="A516" s="7">
        <v>63295320550</v>
      </c>
      <c r="B516" s="8" t="s">
        <v>661</v>
      </c>
      <c r="D516" s="9" t="s">
        <v>63</v>
      </c>
    </row>
    <row r="517" spans="1:4" ht="13.5" customHeight="1">
      <c r="A517" s="7">
        <v>50782525352</v>
      </c>
      <c r="B517" s="8" t="s">
        <v>663</v>
      </c>
      <c r="D517" s="9" t="s">
        <v>63</v>
      </c>
    </row>
    <row r="518" spans="1:4" ht="13.5" customHeight="1">
      <c r="A518" s="7">
        <v>52255467398</v>
      </c>
      <c r="B518" s="8" t="s">
        <v>703</v>
      </c>
      <c r="D518" s="9" t="s">
        <v>63</v>
      </c>
    </row>
    <row r="519" spans="1:4" ht="13.5" customHeight="1">
      <c r="A519" s="7">
        <v>41866813366</v>
      </c>
      <c r="B519" s="8" t="s">
        <v>710</v>
      </c>
      <c r="D519" s="9" t="s">
        <v>63</v>
      </c>
    </row>
    <row r="520" spans="1:4" ht="13.5" customHeight="1">
      <c r="A520" s="7">
        <v>50929541566</v>
      </c>
      <c r="B520" s="8" t="s">
        <v>719</v>
      </c>
      <c r="D520" s="9" t="s">
        <v>63</v>
      </c>
    </row>
    <row r="521" spans="1:4" ht="13.5" customHeight="1">
      <c r="A521" s="7">
        <v>16622461570</v>
      </c>
      <c r="B521" s="8" t="s">
        <v>726</v>
      </c>
      <c r="D521" s="9" t="s">
        <v>63</v>
      </c>
    </row>
    <row r="522" spans="1:4" ht="13.5" customHeight="1">
      <c r="A522" s="7">
        <v>19609369586</v>
      </c>
      <c r="B522" s="8" t="s">
        <v>755</v>
      </c>
      <c r="D522" s="9" t="s">
        <v>63</v>
      </c>
    </row>
    <row r="523" spans="1:4" ht="13.5" customHeight="1">
      <c r="A523" s="7">
        <v>26114338884</v>
      </c>
      <c r="B523" s="8" t="s">
        <v>786</v>
      </c>
      <c r="D523" s="9" t="s">
        <v>63</v>
      </c>
    </row>
    <row r="524" spans="1:4" ht="13.5" customHeight="1">
      <c r="A524" s="7">
        <v>50656520414</v>
      </c>
      <c r="B524" s="8" t="s">
        <v>810</v>
      </c>
      <c r="D524" s="9" t="s">
        <v>63</v>
      </c>
    </row>
    <row r="525" spans="1:4" ht="13.5" customHeight="1">
      <c r="A525" s="7">
        <v>30412081908</v>
      </c>
      <c r="B525" s="8" t="s">
        <v>853</v>
      </c>
      <c r="D525" s="9" t="s">
        <v>63</v>
      </c>
    </row>
    <row r="526" spans="1:4" ht="13.5" customHeight="1">
      <c r="A526" s="7">
        <v>38323188310</v>
      </c>
      <c r="B526" s="8" t="s">
        <v>858</v>
      </c>
      <c r="D526" s="9" t="s">
        <v>63</v>
      </c>
    </row>
    <row r="527" spans="1:4" ht="13.5" customHeight="1">
      <c r="A527" s="7">
        <v>10028874842</v>
      </c>
      <c r="B527" s="8" t="s">
        <v>859</v>
      </c>
      <c r="D527" s="9" t="s">
        <v>63</v>
      </c>
    </row>
    <row r="528" spans="1:4" ht="13.5" customHeight="1">
      <c r="A528" s="7">
        <v>41473826858</v>
      </c>
      <c r="B528" s="8" t="s">
        <v>878</v>
      </c>
      <c r="D528" s="9" t="s">
        <v>63</v>
      </c>
    </row>
    <row r="529" spans="1:4" ht="13.5" customHeight="1">
      <c r="A529" s="7">
        <v>12060030248</v>
      </c>
      <c r="B529" s="8" t="s">
        <v>903</v>
      </c>
      <c r="D529" s="9" t="s">
        <v>63</v>
      </c>
    </row>
    <row r="530" spans="1:4" ht="13.5" customHeight="1">
      <c r="A530" s="7">
        <v>43012775122</v>
      </c>
      <c r="B530" s="8" t="s">
        <v>926</v>
      </c>
      <c r="D530" s="9" t="s">
        <v>63</v>
      </c>
    </row>
    <row r="531" spans="1:4" ht="13.5" customHeight="1">
      <c r="A531" s="7">
        <v>43775022358</v>
      </c>
      <c r="B531" s="8" t="s">
        <v>530</v>
      </c>
      <c r="D531" s="9" t="s">
        <v>531</v>
      </c>
    </row>
    <row r="532" spans="1:4" ht="13.5" customHeight="1">
      <c r="A532" s="7">
        <v>72763061888</v>
      </c>
      <c r="B532" s="8" t="s">
        <v>702</v>
      </c>
      <c r="D532" s="9" t="s">
        <v>531</v>
      </c>
    </row>
    <row r="533" spans="1:4" ht="13.5" customHeight="1">
      <c r="A533" s="7">
        <v>36817981744</v>
      </c>
      <c r="B533" s="8" t="s">
        <v>45</v>
      </c>
      <c r="D533" s="9" t="s">
        <v>46</v>
      </c>
    </row>
    <row r="534" spans="1:4" ht="13.5" customHeight="1">
      <c r="A534" s="7">
        <v>19933441408</v>
      </c>
      <c r="B534" s="8" t="s">
        <v>83</v>
      </c>
      <c r="D534" s="9" t="s">
        <v>46</v>
      </c>
    </row>
    <row r="535" spans="1:4" ht="13.5" customHeight="1">
      <c r="A535" s="7">
        <v>25975621388</v>
      </c>
      <c r="B535" s="8" t="s">
        <v>98</v>
      </c>
      <c r="D535" s="9" t="s">
        <v>46</v>
      </c>
    </row>
    <row r="536" spans="1:4" ht="13.5" customHeight="1">
      <c r="A536" s="7">
        <v>28208268770</v>
      </c>
      <c r="B536" s="8" t="s">
        <v>151</v>
      </c>
      <c r="D536" s="9" t="s">
        <v>46</v>
      </c>
    </row>
    <row r="537" spans="1:4" ht="13.5" customHeight="1">
      <c r="A537" s="7">
        <v>31439167576</v>
      </c>
      <c r="B537" s="8" t="s">
        <v>162</v>
      </c>
      <c r="D537" s="9" t="s">
        <v>46</v>
      </c>
    </row>
    <row r="538" spans="1:4" ht="13.5" customHeight="1">
      <c r="A538" s="7">
        <v>45079706200</v>
      </c>
      <c r="B538" s="8" t="s">
        <v>189</v>
      </c>
      <c r="D538" s="9" t="s">
        <v>46</v>
      </c>
    </row>
    <row r="539" spans="1:4" ht="13.5" customHeight="1">
      <c r="A539" s="7">
        <v>44278732928</v>
      </c>
      <c r="B539" s="8" t="s">
        <v>214</v>
      </c>
      <c r="D539" s="9" t="s">
        <v>46</v>
      </c>
    </row>
    <row r="540" spans="1:4" ht="13.5" customHeight="1">
      <c r="A540" s="7">
        <v>44056740336</v>
      </c>
      <c r="B540" s="8" t="s">
        <v>215</v>
      </c>
      <c r="D540" s="9" t="s">
        <v>46</v>
      </c>
    </row>
    <row r="541" spans="1:4" ht="13.5" customHeight="1">
      <c r="A541" s="7">
        <v>35699018944</v>
      </c>
      <c r="B541" s="8" t="s">
        <v>218</v>
      </c>
      <c r="D541" s="9" t="s">
        <v>46</v>
      </c>
    </row>
    <row r="542" spans="1:4" ht="13.5" customHeight="1">
      <c r="A542" s="7">
        <v>55840347624</v>
      </c>
      <c r="B542" s="8" t="s">
        <v>249</v>
      </c>
      <c r="D542" s="9" t="s">
        <v>46</v>
      </c>
    </row>
    <row r="543" spans="1:4" ht="13.5" customHeight="1">
      <c r="A543" s="7">
        <v>34990094176</v>
      </c>
      <c r="B543" s="8" t="s">
        <v>253</v>
      </c>
      <c r="D543" s="9" t="s">
        <v>46</v>
      </c>
    </row>
    <row r="544" spans="1:4" ht="13.5" customHeight="1">
      <c r="A544" s="7">
        <v>56380172776</v>
      </c>
      <c r="B544" s="8" t="s">
        <v>390</v>
      </c>
      <c r="D544" s="9" t="s">
        <v>46</v>
      </c>
    </row>
    <row r="545" spans="1:4" ht="13.5" customHeight="1">
      <c r="A545" s="7">
        <v>12107042456</v>
      </c>
      <c r="B545" s="8" t="s">
        <v>432</v>
      </c>
      <c r="D545" s="9" t="s">
        <v>46</v>
      </c>
    </row>
    <row r="546" spans="1:4" ht="13.5" customHeight="1">
      <c r="A546" s="7">
        <v>33938078292</v>
      </c>
      <c r="B546" s="8" t="s">
        <v>445</v>
      </c>
      <c r="D546" s="9" t="s">
        <v>46</v>
      </c>
    </row>
    <row r="547" spans="1:4" ht="13.5" customHeight="1">
      <c r="A547" s="7">
        <v>30610691152</v>
      </c>
      <c r="B547" s="8" t="s">
        <v>513</v>
      </c>
      <c r="D547" s="9" t="s">
        <v>46</v>
      </c>
    </row>
    <row r="548" spans="1:4" ht="13.5" customHeight="1">
      <c r="A548" s="7">
        <v>33481127942</v>
      </c>
      <c r="B548" s="8" t="s">
        <v>526</v>
      </c>
      <c r="D548" s="9" t="s">
        <v>46</v>
      </c>
    </row>
    <row r="549" spans="1:4" ht="13.5" customHeight="1">
      <c r="A549" s="7">
        <v>23606425794</v>
      </c>
      <c r="B549" s="8" t="s">
        <v>585</v>
      </c>
      <c r="D549" s="9" t="s">
        <v>46</v>
      </c>
    </row>
    <row r="550" spans="1:4" ht="13.5" customHeight="1">
      <c r="A550" s="7">
        <v>10169870338</v>
      </c>
      <c r="B550" s="8" t="s">
        <v>608</v>
      </c>
      <c r="D550" s="9" t="s">
        <v>46</v>
      </c>
    </row>
    <row r="551" spans="1:4" ht="13.5" customHeight="1">
      <c r="A551" s="7">
        <v>59674220184</v>
      </c>
      <c r="B551" s="8" t="s">
        <v>633</v>
      </c>
      <c r="D551" s="9" t="s">
        <v>46</v>
      </c>
    </row>
    <row r="552" spans="1:4" ht="13.5" customHeight="1">
      <c r="A552" s="7">
        <v>24821208254</v>
      </c>
      <c r="B552" s="8" t="s">
        <v>640</v>
      </c>
      <c r="D552" s="9" t="s">
        <v>46</v>
      </c>
    </row>
    <row r="553" spans="1:4" ht="13.5" customHeight="1">
      <c r="A553" s="7">
        <v>66148334162</v>
      </c>
      <c r="B553" s="8" t="s">
        <v>653</v>
      </c>
      <c r="D553" s="9" t="s">
        <v>46</v>
      </c>
    </row>
    <row r="554" spans="1:4" ht="13.5" customHeight="1">
      <c r="A554" s="7">
        <v>37000810896</v>
      </c>
      <c r="B554" s="8" t="s">
        <v>677</v>
      </c>
      <c r="D554" s="9" t="s">
        <v>46</v>
      </c>
    </row>
    <row r="555" spans="1:4" ht="13.5" customHeight="1">
      <c r="A555" s="7">
        <v>39946580048</v>
      </c>
      <c r="B555" s="8" t="s">
        <v>678</v>
      </c>
      <c r="D555" s="9" t="s">
        <v>46</v>
      </c>
    </row>
    <row r="556" spans="1:4" ht="13.5" customHeight="1">
      <c r="A556" s="7">
        <v>29965606362</v>
      </c>
      <c r="B556" s="8" t="s">
        <v>705</v>
      </c>
      <c r="D556" s="9" t="s">
        <v>46</v>
      </c>
    </row>
    <row r="557" spans="1:4" ht="13.5" customHeight="1">
      <c r="A557" s="7">
        <v>13762194856</v>
      </c>
      <c r="B557" s="8" t="s">
        <v>724</v>
      </c>
      <c r="D557" s="9" t="s">
        <v>46</v>
      </c>
    </row>
    <row r="558" spans="1:4" ht="13.5" customHeight="1">
      <c r="A558" s="7">
        <v>47272633116</v>
      </c>
      <c r="B558" s="8" t="s">
        <v>731</v>
      </c>
      <c r="D558" s="9" t="s">
        <v>46</v>
      </c>
    </row>
    <row r="559" spans="1:4" ht="13.5" customHeight="1">
      <c r="A559" s="7">
        <v>39811881874</v>
      </c>
      <c r="B559" s="8" t="s">
        <v>739</v>
      </c>
      <c r="D559" s="9" t="s">
        <v>46</v>
      </c>
    </row>
    <row r="560" spans="1:4" ht="13.5" customHeight="1">
      <c r="A560" s="7">
        <v>30629187950</v>
      </c>
      <c r="B560" s="8" t="s">
        <v>769</v>
      </c>
      <c r="D560" s="9" t="s">
        <v>46</v>
      </c>
    </row>
    <row r="561" spans="1:4" ht="13.5" customHeight="1">
      <c r="A561" s="7">
        <v>39719115668</v>
      </c>
      <c r="B561" s="8" t="s">
        <v>799</v>
      </c>
      <c r="D561" s="9" t="s">
        <v>46</v>
      </c>
    </row>
    <row r="562" spans="1:4" ht="13.5" customHeight="1">
      <c r="A562" s="7">
        <v>55120449314</v>
      </c>
      <c r="B562" s="8" t="s">
        <v>803</v>
      </c>
      <c r="D562" s="9" t="s">
        <v>46</v>
      </c>
    </row>
    <row r="563" spans="1:4" ht="13.5" customHeight="1">
      <c r="A563" s="7">
        <v>63172103306</v>
      </c>
      <c r="B563" s="8" t="s">
        <v>25</v>
      </c>
      <c r="D563" s="9" t="s">
        <v>46</v>
      </c>
    </row>
    <row r="564" spans="1:4" ht="13.5" customHeight="1">
      <c r="A564" s="7">
        <v>63751084408</v>
      </c>
      <c r="B564" s="8" t="s">
        <v>911</v>
      </c>
      <c r="D564" s="9" t="s">
        <v>46</v>
      </c>
    </row>
    <row r="565" spans="1:4" ht="13.5" customHeight="1">
      <c r="A565" s="7">
        <v>34490059262</v>
      </c>
      <c r="B565" s="8" t="s">
        <v>938</v>
      </c>
      <c r="D565" s="9" t="s">
        <v>46</v>
      </c>
    </row>
    <row r="566" spans="1:4" ht="13.5" customHeight="1">
      <c r="A566" s="7">
        <v>30188203252</v>
      </c>
      <c r="B566" s="8" t="s">
        <v>105</v>
      </c>
      <c r="D566" s="9" t="s">
        <v>106</v>
      </c>
    </row>
    <row r="567" spans="1:4" ht="13.5" customHeight="1">
      <c r="A567" s="7">
        <v>71584070406</v>
      </c>
      <c r="B567" s="8" t="s">
        <v>203</v>
      </c>
      <c r="D567" s="9" t="s">
        <v>106</v>
      </c>
    </row>
    <row r="568" spans="1:4" ht="13.5" customHeight="1">
      <c r="A568" s="7">
        <v>21388070492</v>
      </c>
      <c r="B568" s="8" t="s">
        <v>219</v>
      </c>
      <c r="D568" s="9" t="s">
        <v>106</v>
      </c>
    </row>
    <row r="569" spans="1:4" ht="13.5" customHeight="1">
      <c r="A569" s="7">
        <v>17042642792</v>
      </c>
      <c r="B569" s="8" t="s">
        <v>313</v>
      </c>
      <c r="D569" s="9" t="s">
        <v>106</v>
      </c>
    </row>
    <row r="570" spans="1:4" ht="13.5" customHeight="1">
      <c r="A570" s="7">
        <v>15721924528</v>
      </c>
      <c r="B570" s="8" t="s">
        <v>322</v>
      </c>
      <c r="D570" s="9" t="s">
        <v>106</v>
      </c>
    </row>
    <row r="571" spans="1:4" ht="13.5" customHeight="1">
      <c r="A571" s="7">
        <v>35381030148</v>
      </c>
      <c r="B571" s="8" t="s">
        <v>385</v>
      </c>
      <c r="D571" s="9" t="s">
        <v>106</v>
      </c>
    </row>
    <row r="572" spans="1:4" ht="13.5" customHeight="1">
      <c r="A572" s="7">
        <v>31009984756</v>
      </c>
      <c r="B572" s="8" t="s">
        <v>492</v>
      </c>
      <c r="D572" s="9" t="s">
        <v>106</v>
      </c>
    </row>
    <row r="573" spans="1:4" ht="13.5" customHeight="1">
      <c r="A573" s="7">
        <v>59581223162</v>
      </c>
      <c r="B573" s="8" t="s">
        <v>32</v>
      </c>
      <c r="D573" s="9" t="s">
        <v>106</v>
      </c>
    </row>
    <row r="574" spans="1:4" ht="13.5" customHeight="1">
      <c r="A574" s="7">
        <v>49822548260</v>
      </c>
      <c r="B574" s="8" t="s">
        <v>687</v>
      </c>
      <c r="D574" s="9" t="s">
        <v>106</v>
      </c>
    </row>
    <row r="575" spans="1:4" ht="13.5" customHeight="1">
      <c r="A575" s="7">
        <v>50245534198</v>
      </c>
      <c r="B575" s="8" t="s">
        <v>729</v>
      </c>
      <c r="D575" s="9" t="s">
        <v>106</v>
      </c>
    </row>
    <row r="576" spans="1:4" ht="13.5" customHeight="1">
      <c r="A576" s="7">
        <v>19162118188</v>
      </c>
      <c r="B576" s="8" t="s">
        <v>744</v>
      </c>
      <c r="D576" s="9" t="s">
        <v>106</v>
      </c>
    </row>
    <row r="577" spans="1:4" ht="13.5" customHeight="1">
      <c r="A577" s="7">
        <v>52774449844</v>
      </c>
      <c r="B577" s="8" t="s">
        <v>745</v>
      </c>
      <c r="D577" s="9" t="s">
        <v>106</v>
      </c>
    </row>
    <row r="578" spans="1:4" ht="13.5" customHeight="1">
      <c r="A578" s="7">
        <v>59884216632</v>
      </c>
      <c r="B578" s="8" t="s">
        <v>794</v>
      </c>
      <c r="D578" s="9" t="s">
        <v>106</v>
      </c>
    </row>
    <row r="579" spans="1:4" ht="13.5" customHeight="1">
      <c r="A579" s="7">
        <v>15552002730</v>
      </c>
      <c r="B579" s="8" t="s">
        <v>857</v>
      </c>
      <c r="D579" s="9" t="s">
        <v>106</v>
      </c>
    </row>
    <row r="580" spans="1:4" ht="13.5" customHeight="1">
      <c r="A580" s="7">
        <v>18317598394</v>
      </c>
      <c r="B580" s="8" t="s">
        <v>56</v>
      </c>
      <c r="D580" s="9" t="s">
        <v>57</v>
      </c>
    </row>
    <row r="581" spans="1:4" ht="13.5" customHeight="1">
      <c r="A581" s="7">
        <v>29150243310</v>
      </c>
      <c r="B581" s="8" t="s">
        <v>132</v>
      </c>
      <c r="D581" s="9" t="s">
        <v>57</v>
      </c>
    </row>
    <row r="582" spans="1:4" ht="13.5" customHeight="1">
      <c r="A582" s="7">
        <v>28238267750</v>
      </c>
      <c r="B582" s="8" t="s">
        <v>149</v>
      </c>
      <c r="D582" s="9" t="s">
        <v>57</v>
      </c>
    </row>
    <row r="583" spans="1:4" ht="13.5" customHeight="1">
      <c r="A583" s="7">
        <v>37987942672</v>
      </c>
      <c r="B583" s="8" t="s">
        <v>217</v>
      </c>
      <c r="D583" s="9" t="s">
        <v>57</v>
      </c>
    </row>
    <row r="584" spans="1:4" ht="13.5" customHeight="1">
      <c r="A584" s="7">
        <v>34808270440</v>
      </c>
      <c r="B584" s="8" t="s">
        <v>319</v>
      </c>
      <c r="D584" s="9" t="s">
        <v>57</v>
      </c>
    </row>
    <row r="585" spans="1:4" ht="13.5" customHeight="1">
      <c r="A585" s="7">
        <v>63565044148</v>
      </c>
      <c r="B585" s="8" t="s">
        <v>359</v>
      </c>
      <c r="D585" s="9" t="s">
        <v>57</v>
      </c>
    </row>
    <row r="586" spans="1:4" ht="13.5" customHeight="1">
      <c r="A586" s="7">
        <v>38281379348</v>
      </c>
      <c r="B586" s="8" t="s">
        <v>363</v>
      </c>
      <c r="D586" s="9" t="s">
        <v>57</v>
      </c>
    </row>
    <row r="587" spans="1:4" ht="13.5" customHeight="1">
      <c r="A587" s="7">
        <v>14533311472</v>
      </c>
      <c r="B587" s="8" t="s">
        <v>394</v>
      </c>
      <c r="D587" s="9" t="s">
        <v>57</v>
      </c>
    </row>
    <row r="588" spans="1:4" ht="13.5" customHeight="1">
      <c r="A588" s="7">
        <v>40855847078</v>
      </c>
      <c r="B588" s="8" t="s">
        <v>412</v>
      </c>
      <c r="D588" s="9" t="s">
        <v>57</v>
      </c>
    </row>
    <row r="589" spans="1:4" ht="13.5" customHeight="1">
      <c r="A589" s="7">
        <v>41020829882</v>
      </c>
      <c r="B589" s="8" t="s">
        <v>454</v>
      </c>
      <c r="D589" s="9" t="s">
        <v>57</v>
      </c>
    </row>
    <row r="590" spans="1:4" ht="13.5" customHeight="1">
      <c r="A590" s="7">
        <v>23411428690</v>
      </c>
      <c r="B590" s="8" t="s">
        <v>459</v>
      </c>
      <c r="D590" s="9" t="s">
        <v>57</v>
      </c>
    </row>
    <row r="591" spans="1:4" ht="13.5" customHeight="1">
      <c r="A591" s="7">
        <v>61207170712</v>
      </c>
      <c r="B591" s="8" t="s">
        <v>611</v>
      </c>
      <c r="D591" s="9" t="s">
        <v>57</v>
      </c>
    </row>
    <row r="592" spans="1:4" ht="13.5" customHeight="1">
      <c r="A592" s="7">
        <v>52081473426</v>
      </c>
      <c r="B592" s="8" t="s">
        <v>626</v>
      </c>
      <c r="D592" s="9" t="s">
        <v>57</v>
      </c>
    </row>
    <row r="593" spans="1:4" ht="13.5" customHeight="1">
      <c r="A593" s="7">
        <v>28670201466</v>
      </c>
      <c r="B593" s="8" t="s">
        <v>669</v>
      </c>
      <c r="D593" s="9" t="s">
        <v>57</v>
      </c>
    </row>
    <row r="594" spans="1:4" ht="13.5" customHeight="1">
      <c r="A594" s="7">
        <v>54682386686</v>
      </c>
      <c r="B594" s="8" t="s">
        <v>792</v>
      </c>
      <c r="D594" s="9" t="s">
        <v>57</v>
      </c>
    </row>
    <row r="595" spans="1:4" ht="13.5" customHeight="1">
      <c r="A595" s="7">
        <v>35083675388</v>
      </c>
      <c r="B595" s="8" t="s">
        <v>826</v>
      </c>
      <c r="D595" s="9" t="s">
        <v>57</v>
      </c>
    </row>
    <row r="596" spans="1:4" ht="13.5" customHeight="1">
      <c r="A596" s="7">
        <v>23789417630</v>
      </c>
      <c r="B596" s="8" t="s">
        <v>865</v>
      </c>
      <c r="D596" s="9" t="s">
        <v>57</v>
      </c>
    </row>
    <row r="597" spans="1:4" ht="13.5" customHeight="1">
      <c r="A597" s="7">
        <v>31265170634</v>
      </c>
      <c r="B597" s="8" t="s">
        <v>399</v>
      </c>
      <c r="D597" s="9" t="s">
        <v>21</v>
      </c>
    </row>
    <row r="598" spans="1:4" ht="13.5" customHeight="1">
      <c r="A598" s="7">
        <v>22696962608</v>
      </c>
      <c r="B598" s="8" t="s">
        <v>433</v>
      </c>
      <c r="D598" s="9" t="s">
        <v>21</v>
      </c>
    </row>
    <row r="599" spans="1:4" ht="13.5" customHeight="1">
      <c r="A599" s="7">
        <v>15454731820</v>
      </c>
      <c r="B599" s="8" t="s">
        <v>900</v>
      </c>
      <c r="D599" s="9" t="s">
        <v>21</v>
      </c>
    </row>
    <row r="600" spans="1:4" ht="13.5" customHeight="1">
      <c r="A600" s="7">
        <v>30629066484</v>
      </c>
      <c r="B600" s="8" t="s">
        <v>41</v>
      </c>
      <c r="D600" s="9" t="s">
        <v>21</v>
      </c>
    </row>
    <row r="601" spans="1:4" ht="13.5" customHeight="1">
      <c r="A601" s="7">
        <v>34928355706</v>
      </c>
      <c r="B601" s="8" t="s">
        <v>855</v>
      </c>
      <c r="D601" s="9" t="s">
        <v>856</v>
      </c>
    </row>
    <row r="602" spans="1:4" ht="13.5" customHeight="1">
      <c r="A602" s="7">
        <v>62287132898</v>
      </c>
      <c r="B602" s="8" t="s">
        <v>586</v>
      </c>
      <c r="D602" s="9" t="s">
        <v>19</v>
      </c>
    </row>
    <row r="603" spans="1:4" ht="13.5" customHeight="1">
      <c r="A603" s="7">
        <v>33452098004</v>
      </c>
      <c r="B603" s="8" t="s">
        <v>58</v>
      </c>
      <c r="D603" s="9" t="s">
        <v>59</v>
      </c>
    </row>
    <row r="604" spans="1:4" ht="13.5" customHeight="1">
      <c r="A604" s="7">
        <v>30127714320</v>
      </c>
      <c r="B604" s="8" t="s">
        <v>292</v>
      </c>
      <c r="D604" s="9" t="s">
        <v>59</v>
      </c>
    </row>
    <row r="605" spans="1:4" ht="13.5" customHeight="1">
      <c r="A605" s="7">
        <v>10282440562</v>
      </c>
      <c r="B605" s="8" t="s">
        <v>382</v>
      </c>
      <c r="D605" s="9" t="s">
        <v>59</v>
      </c>
    </row>
    <row r="606" spans="1:4" ht="13.5" customHeight="1">
      <c r="A606" s="7">
        <v>20464803894</v>
      </c>
      <c r="B606" s="8" t="s">
        <v>436</v>
      </c>
      <c r="D606" s="9" t="s">
        <v>59</v>
      </c>
    </row>
    <row r="607" spans="1:4" ht="13.5" customHeight="1">
      <c r="A607" s="7">
        <v>42151050008</v>
      </c>
      <c r="B607" s="8" t="s">
        <v>524</v>
      </c>
      <c r="D607" s="9" t="s">
        <v>59</v>
      </c>
    </row>
    <row r="608" spans="1:4" ht="13.5" customHeight="1">
      <c r="A608" s="7">
        <v>11590613792</v>
      </c>
      <c r="B608" s="8" t="s">
        <v>525</v>
      </c>
      <c r="D608" s="9" t="s">
        <v>59</v>
      </c>
    </row>
    <row r="609" spans="1:4" ht="13.5" customHeight="1">
      <c r="A609" s="7">
        <v>41245575250</v>
      </c>
      <c r="B609" s="8" t="s">
        <v>707</v>
      </c>
      <c r="D609" s="9" t="s">
        <v>59</v>
      </c>
    </row>
    <row r="610" spans="1:4" ht="13.5" customHeight="1">
      <c r="A610" s="7">
        <v>22330966450</v>
      </c>
      <c r="B610" s="8" t="s">
        <v>37</v>
      </c>
      <c r="D610" s="9" t="s">
        <v>59</v>
      </c>
    </row>
    <row r="611" spans="1:4" ht="13.5" customHeight="1">
      <c r="A611" s="7">
        <v>27085807546</v>
      </c>
      <c r="B611" s="8" t="s">
        <v>754</v>
      </c>
      <c r="D611" s="9" t="s">
        <v>59</v>
      </c>
    </row>
    <row r="612" spans="1:4" ht="13.5" customHeight="1">
      <c r="A612" s="7">
        <v>31477169952</v>
      </c>
      <c r="B612" s="8" t="s">
        <v>772</v>
      </c>
      <c r="D612" s="9" t="s">
        <v>59</v>
      </c>
    </row>
    <row r="613" spans="1:4" ht="13.5" customHeight="1">
      <c r="A613" s="7">
        <v>19180465790</v>
      </c>
      <c r="B613" s="8" t="s">
        <v>788</v>
      </c>
      <c r="D613" s="9" t="s">
        <v>59</v>
      </c>
    </row>
    <row r="614" spans="1:4" ht="13.5" customHeight="1">
      <c r="A614" s="7">
        <v>10835255582</v>
      </c>
      <c r="B614" s="8" t="s">
        <v>836</v>
      </c>
      <c r="D614" s="9" t="s">
        <v>59</v>
      </c>
    </row>
    <row r="615" spans="1:4" ht="13.5" customHeight="1">
      <c r="A615" s="7">
        <v>32954114694</v>
      </c>
      <c r="B615" s="8" t="s">
        <v>242</v>
      </c>
      <c r="D615" s="9" t="s">
        <v>243</v>
      </c>
    </row>
    <row r="616" spans="1:4" ht="13.5" customHeight="1">
      <c r="A616" s="7">
        <v>12503897926</v>
      </c>
      <c r="B616" s="8" t="s">
        <v>606</v>
      </c>
      <c r="D616" s="9" t="s">
        <v>243</v>
      </c>
    </row>
    <row r="617" spans="1:4" ht="13.5" customHeight="1">
      <c r="A617" s="7">
        <v>48952787976</v>
      </c>
      <c r="B617" s="8" t="s">
        <v>136</v>
      </c>
      <c r="D617" s="9" t="s">
        <v>137</v>
      </c>
    </row>
    <row r="618" spans="1:4" ht="13.5" customHeight="1">
      <c r="A618" s="7">
        <v>25246270536</v>
      </c>
      <c r="B618" s="8" t="s">
        <v>241</v>
      </c>
      <c r="D618" s="9" t="s">
        <v>137</v>
      </c>
    </row>
    <row r="619" spans="1:4" ht="13.5" customHeight="1">
      <c r="A619" s="7">
        <v>38227104546</v>
      </c>
      <c r="B619" s="8" t="s">
        <v>293</v>
      </c>
      <c r="D619" s="9" t="s">
        <v>137</v>
      </c>
    </row>
    <row r="620" spans="1:4" ht="13.5" customHeight="1">
      <c r="A620" s="7">
        <v>12493528756</v>
      </c>
      <c r="B620" s="8" t="s">
        <v>14</v>
      </c>
      <c r="D620" s="9" t="s">
        <v>137</v>
      </c>
    </row>
    <row r="621" spans="1:4" ht="13.5" customHeight="1">
      <c r="A621" s="7">
        <v>23159189716</v>
      </c>
      <c r="B621" s="8" t="s">
        <v>662</v>
      </c>
      <c r="D621" s="9" t="s">
        <v>137</v>
      </c>
    </row>
    <row r="622" spans="1:4" ht="13.5" customHeight="1">
      <c r="A622" s="7">
        <v>51568679962</v>
      </c>
      <c r="B622" s="8" t="s">
        <v>749</v>
      </c>
      <c r="D622" s="9" t="s">
        <v>137</v>
      </c>
    </row>
    <row r="623" spans="1:4" ht="13.5" customHeight="1">
      <c r="A623" s="7">
        <v>34319350266</v>
      </c>
      <c r="B623" s="8" t="s">
        <v>798</v>
      </c>
      <c r="D623" s="9" t="s">
        <v>137</v>
      </c>
    </row>
    <row r="624" spans="1:4" ht="13.5" customHeight="1">
      <c r="A624" s="7">
        <v>16906902058</v>
      </c>
      <c r="B624" s="8" t="s">
        <v>837</v>
      </c>
      <c r="D624" s="9" t="s">
        <v>137</v>
      </c>
    </row>
    <row r="625" spans="1:4" ht="13.5" customHeight="1">
      <c r="A625" s="7">
        <v>44809279328</v>
      </c>
      <c r="B625" s="8" t="s">
        <v>879</v>
      </c>
      <c r="D625" s="9" t="s">
        <v>137</v>
      </c>
    </row>
    <row r="626" spans="1:4" ht="13.5" customHeight="1">
      <c r="A626" s="7">
        <v>32216135160</v>
      </c>
      <c r="B626" s="8" t="s">
        <v>109</v>
      </c>
      <c r="D626" s="9" t="s">
        <v>110</v>
      </c>
    </row>
    <row r="627" spans="1:4" ht="13.5" customHeight="1">
      <c r="A627" s="7">
        <v>18341597974</v>
      </c>
      <c r="B627" s="8" t="s">
        <v>391</v>
      </c>
      <c r="D627" s="9" t="s">
        <v>110</v>
      </c>
    </row>
    <row r="628" spans="1:4" ht="13.5" customHeight="1">
      <c r="A628" s="7">
        <v>11540675818</v>
      </c>
      <c r="B628" s="8" t="s">
        <v>548</v>
      </c>
      <c r="D628" s="9" t="s">
        <v>110</v>
      </c>
    </row>
    <row r="629" spans="1:4" ht="13.5" customHeight="1">
      <c r="A629" s="7">
        <v>43510099584</v>
      </c>
      <c r="B629" s="8" t="s">
        <v>573</v>
      </c>
      <c r="D629" s="9" t="s">
        <v>110</v>
      </c>
    </row>
    <row r="630" spans="1:4" ht="13.5" customHeight="1">
      <c r="A630" s="7">
        <v>27431298400</v>
      </c>
      <c r="B630" s="8" t="s">
        <v>700</v>
      </c>
      <c r="D630" s="9" t="s">
        <v>110</v>
      </c>
    </row>
    <row r="631" spans="1:4" ht="13.5" customHeight="1">
      <c r="A631" s="7">
        <v>27527295436</v>
      </c>
      <c r="B631" s="8" t="s">
        <v>738</v>
      </c>
      <c r="D631" s="9" t="s">
        <v>110</v>
      </c>
    </row>
    <row r="632" spans="1:4" ht="13.5" customHeight="1">
      <c r="A632" s="7">
        <v>42868050070</v>
      </c>
      <c r="B632" s="8" t="s">
        <v>795</v>
      </c>
      <c r="D632" s="9" t="s">
        <v>110</v>
      </c>
    </row>
    <row r="633" spans="1:4" ht="13.5" customHeight="1">
      <c r="A633" s="7">
        <v>17858613672</v>
      </c>
      <c r="B633" s="8" t="s">
        <v>897</v>
      </c>
      <c r="D633" s="9" t="s">
        <v>110</v>
      </c>
    </row>
    <row r="634" spans="1:4" ht="13.5" customHeight="1">
      <c r="A634" s="7">
        <v>52684406982</v>
      </c>
      <c r="B634" s="8" t="s">
        <v>906</v>
      </c>
      <c r="D634" s="9" t="s">
        <v>110</v>
      </c>
    </row>
    <row r="635" spans="1:4" ht="13.5" customHeight="1">
      <c r="A635" s="7">
        <v>11254359752</v>
      </c>
      <c r="B635" s="8" t="s">
        <v>70</v>
      </c>
      <c r="D635" s="9" t="s">
        <v>71</v>
      </c>
    </row>
    <row r="636" spans="1:4" ht="13.5" customHeight="1">
      <c r="A636" s="7">
        <v>26648321024</v>
      </c>
      <c r="B636" s="8" t="s">
        <v>403</v>
      </c>
      <c r="D636" s="9" t="s">
        <v>71</v>
      </c>
    </row>
    <row r="637" spans="1:4" ht="13.5" customHeight="1">
      <c r="A637" s="7">
        <v>22121533076</v>
      </c>
      <c r="B637" s="8" t="s">
        <v>446</v>
      </c>
      <c r="D637" s="9" t="s">
        <v>71</v>
      </c>
    </row>
    <row r="638" spans="1:4" ht="13.5" customHeight="1">
      <c r="A638" s="7">
        <v>53230305056</v>
      </c>
      <c r="B638" s="8" t="s">
        <v>543</v>
      </c>
      <c r="D638" s="9" t="s">
        <v>71</v>
      </c>
    </row>
    <row r="639" spans="1:4" ht="13.5" customHeight="1">
      <c r="A639" s="7">
        <v>23701665774</v>
      </c>
      <c r="B639" s="8" t="s">
        <v>31</v>
      </c>
      <c r="D639" s="9" t="s">
        <v>71</v>
      </c>
    </row>
    <row r="640" spans="1:4" ht="13.5" customHeight="1">
      <c r="A640" s="7">
        <v>44800236658</v>
      </c>
      <c r="B640" s="8" t="s">
        <v>615</v>
      </c>
      <c r="D640" s="9" t="s">
        <v>71</v>
      </c>
    </row>
    <row r="641" spans="1:4" ht="13.5" customHeight="1">
      <c r="A641" s="7">
        <v>25786884514</v>
      </c>
      <c r="B641" s="8" t="s">
        <v>22</v>
      </c>
      <c r="D641" s="9" t="s">
        <v>71</v>
      </c>
    </row>
    <row r="642" spans="1:4" ht="13.5" customHeight="1">
      <c r="A642" s="7">
        <v>33443096002</v>
      </c>
      <c r="B642" s="8" t="s">
        <v>727</v>
      </c>
      <c r="D642" s="9" t="s">
        <v>71</v>
      </c>
    </row>
    <row r="643" spans="1:4" ht="13.5" customHeight="1">
      <c r="A643" s="7">
        <v>60418196870</v>
      </c>
      <c r="B643" s="8" t="s">
        <v>746</v>
      </c>
      <c r="D643" s="9" t="s">
        <v>71</v>
      </c>
    </row>
    <row r="644" spans="1:4" ht="13.5" customHeight="1">
      <c r="A644" s="7">
        <v>30635187722</v>
      </c>
      <c r="B644" s="8" t="s">
        <v>767</v>
      </c>
      <c r="D644" s="9" t="s">
        <v>71</v>
      </c>
    </row>
    <row r="645" spans="1:4" ht="13.5" customHeight="1">
      <c r="A645" s="7">
        <v>51565711832</v>
      </c>
      <c r="B645" s="8" t="s">
        <v>376</v>
      </c>
      <c r="D645" s="9" t="s">
        <v>377</v>
      </c>
    </row>
    <row r="646" spans="1:4" ht="13.5" customHeight="1">
      <c r="A646" s="7">
        <v>43498675220</v>
      </c>
      <c r="B646" s="8" t="s">
        <v>835</v>
      </c>
      <c r="D646" s="9" t="s">
        <v>377</v>
      </c>
    </row>
    <row r="647" spans="1:4" ht="13.5" customHeight="1">
      <c r="A647" s="7">
        <v>14963989616</v>
      </c>
      <c r="B647" s="8" t="s">
        <v>896</v>
      </c>
      <c r="D647" s="9" t="s">
        <v>377</v>
      </c>
    </row>
    <row r="648" spans="1:4" ht="13.5" customHeight="1">
      <c r="A648" s="7">
        <v>24616315334</v>
      </c>
      <c r="B648" s="8" t="s">
        <v>306</v>
      </c>
      <c r="D648" s="9" t="s">
        <v>307</v>
      </c>
    </row>
    <row r="649" spans="1:4" ht="13.5" customHeight="1">
      <c r="A649" s="7">
        <v>11967031198</v>
      </c>
      <c r="B649" s="8" t="s">
        <v>561</v>
      </c>
      <c r="D649" s="9" t="s">
        <v>307</v>
      </c>
    </row>
    <row r="650" spans="1:4" ht="13.5" customHeight="1">
      <c r="A650" s="7">
        <v>22534967390</v>
      </c>
      <c r="B650" s="8" t="s">
        <v>225</v>
      </c>
      <c r="D650" s="9" t="s">
        <v>226</v>
      </c>
    </row>
    <row r="651" spans="1:4" ht="13.5" customHeight="1">
      <c r="A651" s="7">
        <v>36526501806</v>
      </c>
      <c r="B651" s="8" t="s">
        <v>437</v>
      </c>
      <c r="D651" s="9" t="s">
        <v>226</v>
      </c>
    </row>
    <row r="652" spans="1:4" ht="13.5" customHeight="1">
      <c r="A652" s="7">
        <v>27778793538</v>
      </c>
      <c r="B652" s="8" t="s">
        <v>541</v>
      </c>
      <c r="D652" s="9" t="s">
        <v>226</v>
      </c>
    </row>
    <row r="653" spans="1:4" ht="13.5" customHeight="1">
      <c r="A653" s="7">
        <v>62254133972</v>
      </c>
      <c r="B653" s="8" t="s">
        <v>587</v>
      </c>
      <c r="D653" s="9" t="s">
        <v>226</v>
      </c>
    </row>
    <row r="654" spans="1:4" ht="13.5" customHeight="1">
      <c r="A654" s="7">
        <v>24146404072</v>
      </c>
      <c r="B654" s="8" t="s">
        <v>759</v>
      </c>
      <c r="D654" s="9" t="s">
        <v>226</v>
      </c>
    </row>
    <row r="655" spans="1:4" ht="13.5" customHeight="1">
      <c r="A655" s="7">
        <v>24169035864</v>
      </c>
      <c r="B655" s="8" t="s">
        <v>121</v>
      </c>
      <c r="D655" s="9" t="s">
        <v>122</v>
      </c>
    </row>
    <row r="656" spans="1:4" ht="13.5" customHeight="1">
      <c r="A656" s="7">
        <v>36073477906</v>
      </c>
      <c r="B656" s="8" t="s">
        <v>178</v>
      </c>
      <c r="D656" s="9" t="s">
        <v>122</v>
      </c>
    </row>
    <row r="657" spans="1:4" ht="13.5" customHeight="1">
      <c r="A657" s="7">
        <v>70318097566</v>
      </c>
      <c r="B657" s="8" t="s">
        <v>581</v>
      </c>
      <c r="D657" s="9" t="s">
        <v>122</v>
      </c>
    </row>
    <row r="658" spans="1:4" ht="13.5" customHeight="1">
      <c r="A658" s="7">
        <v>18844770492</v>
      </c>
      <c r="B658" s="8" t="s">
        <v>914</v>
      </c>
      <c r="D658" s="9" t="s">
        <v>122</v>
      </c>
    </row>
    <row r="659" spans="1:4" ht="13.5" customHeight="1">
      <c r="A659" s="7">
        <v>18962063926</v>
      </c>
      <c r="B659" s="8" t="s">
        <v>665</v>
      </c>
      <c r="D659" s="9" t="s">
        <v>666</v>
      </c>
    </row>
    <row r="660" spans="1:4" ht="13.5" customHeight="1">
      <c r="A660" s="7">
        <v>34559340430</v>
      </c>
      <c r="B660" s="8" t="s">
        <v>771</v>
      </c>
      <c r="D660" s="9" t="s">
        <v>666</v>
      </c>
    </row>
    <row r="661" spans="1:4" ht="13.5" customHeight="1">
      <c r="A661" s="7">
        <v>39724139086</v>
      </c>
      <c r="B661" s="8" t="s">
        <v>210</v>
      </c>
      <c r="D661" s="9" t="s">
        <v>211</v>
      </c>
    </row>
    <row r="662" spans="1:4" ht="13.5" customHeight="1">
      <c r="A662" s="7">
        <v>31436167494</v>
      </c>
      <c r="B662" s="8" t="s">
        <v>223</v>
      </c>
      <c r="D662" s="9" t="s">
        <v>211</v>
      </c>
    </row>
    <row r="663" spans="1:4" ht="13.5" customHeight="1">
      <c r="A663" s="7">
        <v>18038069500</v>
      </c>
      <c r="B663" s="8" t="s">
        <v>262</v>
      </c>
      <c r="D663" s="9" t="s">
        <v>211</v>
      </c>
    </row>
    <row r="664" spans="1:4" ht="13.5" customHeight="1">
      <c r="A664" s="7">
        <v>30758184196</v>
      </c>
      <c r="B664" s="8" t="s">
        <v>373</v>
      </c>
      <c r="D664" s="9" t="s">
        <v>211</v>
      </c>
    </row>
    <row r="665" spans="1:4" ht="13.5" customHeight="1">
      <c r="A665" s="7">
        <v>31997142848</v>
      </c>
      <c r="B665" s="8" t="s">
        <v>405</v>
      </c>
      <c r="D665" s="9" t="s">
        <v>211</v>
      </c>
    </row>
    <row r="666" spans="1:4" ht="13.5" customHeight="1">
      <c r="A666" s="7">
        <v>65614080954</v>
      </c>
      <c r="B666" s="8" t="s">
        <v>566</v>
      </c>
      <c r="D666" s="9" t="s">
        <v>211</v>
      </c>
    </row>
    <row r="667" spans="1:4" ht="13.5" customHeight="1">
      <c r="A667" s="7">
        <v>25411446186</v>
      </c>
      <c r="B667" s="8" t="s">
        <v>592</v>
      </c>
      <c r="D667" s="9" t="s">
        <v>211</v>
      </c>
    </row>
    <row r="668" spans="1:4" ht="13.5" customHeight="1">
      <c r="A668" s="7">
        <v>20419240316</v>
      </c>
      <c r="B668" s="8" t="s">
        <v>596</v>
      </c>
      <c r="D668" s="9" t="s">
        <v>211</v>
      </c>
    </row>
    <row r="669" spans="1:4" ht="13.5" customHeight="1">
      <c r="A669" s="7">
        <v>27533201520</v>
      </c>
      <c r="B669" s="8" t="s">
        <v>802</v>
      </c>
      <c r="D669" s="9" t="s">
        <v>211</v>
      </c>
    </row>
    <row r="670" spans="1:4" ht="13.5" customHeight="1">
      <c r="A670" s="7">
        <v>41542317546</v>
      </c>
      <c r="B670" s="8" t="s">
        <v>828</v>
      </c>
      <c r="D670" s="9" t="s">
        <v>211</v>
      </c>
    </row>
    <row r="671" spans="1:4" ht="13.5" customHeight="1">
      <c r="A671" s="7">
        <v>53053643526</v>
      </c>
      <c r="B671" s="8" t="s">
        <v>889</v>
      </c>
      <c r="D671" s="9" t="s">
        <v>211</v>
      </c>
    </row>
    <row r="672" spans="1:4" ht="13.5" customHeight="1">
      <c r="A672" s="7">
        <v>14008357592</v>
      </c>
      <c r="B672" s="8" t="s">
        <v>355</v>
      </c>
      <c r="D672" s="9" t="s">
        <v>356</v>
      </c>
    </row>
    <row r="673" spans="1:4" ht="13.5" customHeight="1">
      <c r="A673" s="7">
        <v>36637812624</v>
      </c>
      <c r="B673" s="8" t="s">
        <v>298</v>
      </c>
      <c r="D673" s="9" t="s">
        <v>299</v>
      </c>
    </row>
    <row r="674" spans="1:4" ht="13.5" customHeight="1">
      <c r="A674" s="7">
        <v>55813494942</v>
      </c>
      <c r="B674" s="8" t="s">
        <v>843</v>
      </c>
      <c r="D674" s="9" t="s">
        <v>299</v>
      </c>
    </row>
    <row r="675" spans="1:4" ht="13.5" customHeight="1">
      <c r="A675" s="7">
        <v>25484361744</v>
      </c>
      <c r="B675" s="8" t="s">
        <v>199</v>
      </c>
      <c r="D675" s="9" t="s">
        <v>200</v>
      </c>
    </row>
    <row r="676" spans="1:4" ht="13.5" customHeight="1">
      <c r="A676" s="7">
        <v>19516112602</v>
      </c>
      <c r="B676" s="8" t="s">
        <v>138</v>
      </c>
      <c r="D676" s="9" t="s">
        <v>139</v>
      </c>
    </row>
    <row r="677" spans="1:4" ht="13.5" customHeight="1">
      <c r="A677" s="7">
        <v>28202268998</v>
      </c>
      <c r="B677" s="8" t="s">
        <v>145</v>
      </c>
      <c r="D677" s="9" t="s">
        <v>139</v>
      </c>
    </row>
    <row r="678" spans="1:4" ht="13.5" customHeight="1">
      <c r="A678" s="7">
        <v>42892779794</v>
      </c>
      <c r="B678" s="8" t="s">
        <v>229</v>
      </c>
      <c r="D678" s="9" t="s">
        <v>139</v>
      </c>
    </row>
    <row r="679" spans="1:4" ht="13.5" customHeight="1">
      <c r="A679" s="7">
        <v>33031202532</v>
      </c>
      <c r="B679" s="8" t="s">
        <v>240</v>
      </c>
      <c r="D679" s="9" t="s">
        <v>139</v>
      </c>
    </row>
    <row r="680" spans="1:4" ht="13.5" customHeight="1">
      <c r="A680" s="7">
        <v>32906112396</v>
      </c>
      <c r="B680" s="8" t="s">
        <v>248</v>
      </c>
      <c r="D680" s="9" t="s">
        <v>139</v>
      </c>
    </row>
    <row r="681" spans="1:4" ht="13.5" customHeight="1">
      <c r="A681" s="7">
        <v>20375544268</v>
      </c>
      <c r="B681" s="8" t="s">
        <v>297</v>
      </c>
      <c r="D681" s="9" t="s">
        <v>139</v>
      </c>
    </row>
    <row r="682" spans="1:4" ht="13.5" customHeight="1">
      <c r="A682" s="7">
        <v>11273064958</v>
      </c>
      <c r="B682" s="8" t="s">
        <v>300</v>
      </c>
      <c r="D682" s="9" t="s">
        <v>139</v>
      </c>
    </row>
    <row r="683" spans="1:4" ht="13.5" customHeight="1">
      <c r="A683" s="7">
        <v>12878677680</v>
      </c>
      <c r="B683" s="8" t="s">
        <v>308</v>
      </c>
      <c r="D683" s="9" t="s">
        <v>139</v>
      </c>
    </row>
    <row r="684" spans="1:4" ht="13.5" customHeight="1">
      <c r="A684" s="7">
        <v>30040002504</v>
      </c>
      <c r="B684" s="8" t="s">
        <v>311</v>
      </c>
      <c r="D684" s="9" t="s">
        <v>139</v>
      </c>
    </row>
    <row r="685" spans="1:4" ht="13.5" customHeight="1">
      <c r="A685" s="7">
        <v>15389905594</v>
      </c>
      <c r="B685" s="8" t="s">
        <v>336</v>
      </c>
      <c r="D685" s="9" t="s">
        <v>139</v>
      </c>
    </row>
    <row r="686" spans="1:4" ht="13.5" customHeight="1">
      <c r="A686" s="7">
        <v>44839710006</v>
      </c>
      <c r="B686" s="8" t="s">
        <v>428</v>
      </c>
      <c r="D686" s="9" t="s">
        <v>139</v>
      </c>
    </row>
    <row r="687" spans="1:4" ht="13.5" customHeight="1">
      <c r="A687" s="7">
        <v>13982012466</v>
      </c>
      <c r="B687" s="8" t="s">
        <v>429</v>
      </c>
      <c r="D687" s="9" t="s">
        <v>139</v>
      </c>
    </row>
    <row r="688" spans="1:4" ht="13.5" customHeight="1">
      <c r="A688" s="7">
        <v>45391695978</v>
      </c>
      <c r="B688" s="8" t="s">
        <v>511</v>
      </c>
      <c r="D688" s="9" t="s">
        <v>139</v>
      </c>
    </row>
    <row r="689" spans="1:4" ht="13.5" customHeight="1">
      <c r="A689" s="7">
        <v>34516691544</v>
      </c>
      <c r="B689" s="8" t="s">
        <v>609</v>
      </c>
      <c r="D689" s="9" t="s">
        <v>139</v>
      </c>
    </row>
    <row r="690" spans="1:4" ht="13.5" customHeight="1">
      <c r="A690" s="7">
        <v>53791600270</v>
      </c>
      <c r="B690" s="8" t="s">
        <v>634</v>
      </c>
      <c r="D690" s="9" t="s">
        <v>139</v>
      </c>
    </row>
    <row r="691" spans="1:4" ht="13.5" customHeight="1">
      <c r="A691" s="7">
        <v>48793228508</v>
      </c>
      <c r="B691" s="8" t="s">
        <v>693</v>
      </c>
      <c r="D691" s="9" t="s">
        <v>139</v>
      </c>
    </row>
    <row r="692" spans="1:4" ht="13.5" customHeight="1">
      <c r="A692" s="7">
        <v>40360863594</v>
      </c>
      <c r="B692" s="8" t="s">
        <v>704</v>
      </c>
      <c r="D692" s="9" t="s">
        <v>139</v>
      </c>
    </row>
    <row r="693" spans="1:4" ht="13.5" customHeight="1">
      <c r="A693" s="7">
        <v>13925491778</v>
      </c>
      <c r="B693" s="8" t="s">
        <v>780</v>
      </c>
      <c r="D693" s="9" t="s">
        <v>139</v>
      </c>
    </row>
    <row r="694" spans="1:4" ht="13.5" customHeight="1">
      <c r="A694" s="7">
        <v>31309764812</v>
      </c>
      <c r="B694" s="8" t="s">
        <v>782</v>
      </c>
      <c r="D694" s="9" t="s">
        <v>139</v>
      </c>
    </row>
    <row r="695" spans="1:4" ht="13.5" customHeight="1">
      <c r="A695" s="7">
        <v>11608625380</v>
      </c>
      <c r="B695" s="8" t="s">
        <v>812</v>
      </c>
      <c r="D695" s="9" t="s">
        <v>139</v>
      </c>
    </row>
    <row r="696" spans="1:4" ht="13.5" customHeight="1">
      <c r="A696" s="7">
        <v>54985380046</v>
      </c>
      <c r="B696" s="8" t="s">
        <v>829</v>
      </c>
      <c r="D696" s="9" t="s">
        <v>139</v>
      </c>
    </row>
    <row r="697" spans="1:4" ht="13.5" customHeight="1">
      <c r="A697" s="7">
        <v>45514337440</v>
      </c>
      <c r="B697" s="8" t="s">
        <v>866</v>
      </c>
      <c r="D697" s="9" t="s">
        <v>139</v>
      </c>
    </row>
    <row r="698" spans="1:4" ht="13.5" customHeight="1">
      <c r="A698" s="7">
        <v>62686123138</v>
      </c>
      <c r="B698" s="8" t="s">
        <v>873</v>
      </c>
      <c r="D698" s="9" t="s">
        <v>139</v>
      </c>
    </row>
    <row r="699" spans="1:4" ht="13.5" customHeight="1">
      <c r="A699" s="7">
        <v>41515082792</v>
      </c>
      <c r="B699" s="8" t="s">
        <v>901</v>
      </c>
      <c r="D699" s="9" t="s">
        <v>139</v>
      </c>
    </row>
    <row r="700" spans="1:4" ht="13.5" customHeight="1">
      <c r="A700" s="7">
        <v>46690652716</v>
      </c>
      <c r="B700" s="8" t="s">
        <v>928</v>
      </c>
      <c r="D700" s="9" t="s">
        <v>139</v>
      </c>
    </row>
    <row r="701" spans="1:4" ht="13.5" customHeight="1">
      <c r="A701" s="7">
        <v>59203235672</v>
      </c>
      <c r="B701" s="8" t="s">
        <v>117</v>
      </c>
      <c r="D701" s="9" t="s">
        <v>118</v>
      </c>
    </row>
    <row r="702" spans="1:4" ht="13.5" customHeight="1">
      <c r="A702" s="7">
        <v>17017339078</v>
      </c>
      <c r="B702" s="8" t="s">
        <v>234</v>
      </c>
      <c r="D702" s="9" t="s">
        <v>118</v>
      </c>
    </row>
    <row r="703" spans="1:4" ht="13.5" customHeight="1">
      <c r="A703" s="7">
        <v>40801933794</v>
      </c>
      <c r="B703" s="8" t="s">
        <v>239</v>
      </c>
      <c r="D703" s="9" t="s">
        <v>118</v>
      </c>
    </row>
    <row r="704" spans="1:4" ht="13.5" customHeight="1">
      <c r="A704" s="7">
        <v>15554183260</v>
      </c>
      <c r="B704" s="8" t="s">
        <v>245</v>
      </c>
      <c r="D704" s="9" t="s">
        <v>118</v>
      </c>
    </row>
    <row r="705" spans="1:4" ht="13.5" customHeight="1">
      <c r="A705" s="7">
        <v>22727771230</v>
      </c>
      <c r="B705" s="8" t="s">
        <v>264</v>
      </c>
      <c r="D705" s="9" t="s">
        <v>118</v>
      </c>
    </row>
    <row r="706" spans="1:4" ht="13.5" customHeight="1">
      <c r="A706" s="7">
        <v>14549727908</v>
      </c>
      <c r="B706" s="8" t="s">
        <v>274</v>
      </c>
      <c r="D706" s="9" t="s">
        <v>118</v>
      </c>
    </row>
    <row r="707" spans="1:4" ht="13.5" customHeight="1">
      <c r="A707" s="7">
        <v>62101127314</v>
      </c>
      <c r="B707" s="8" t="s">
        <v>276</v>
      </c>
      <c r="D707" s="9" t="s">
        <v>118</v>
      </c>
    </row>
    <row r="708" spans="1:4" ht="13.5" customHeight="1">
      <c r="A708" s="7">
        <v>39025696516</v>
      </c>
      <c r="B708" s="8" t="s">
        <v>301</v>
      </c>
      <c r="D708" s="9" t="s">
        <v>118</v>
      </c>
    </row>
    <row r="709" spans="1:4" ht="13.5" customHeight="1">
      <c r="A709" s="7">
        <v>40003728532</v>
      </c>
      <c r="B709" s="8" t="s">
        <v>337</v>
      </c>
      <c r="D709" s="9" t="s">
        <v>118</v>
      </c>
    </row>
    <row r="710" spans="1:4" ht="13.5" customHeight="1">
      <c r="A710" s="7">
        <v>31516660648</v>
      </c>
      <c r="B710" s="8" t="s">
        <v>357</v>
      </c>
      <c r="D710" s="9" t="s">
        <v>118</v>
      </c>
    </row>
    <row r="711" spans="1:4" ht="13.5" customHeight="1">
      <c r="A711" s="7">
        <v>36541216020</v>
      </c>
      <c r="B711" s="8" t="s">
        <v>365</v>
      </c>
      <c r="D711" s="9" t="s">
        <v>118</v>
      </c>
    </row>
    <row r="712" spans="1:4" ht="13.5" customHeight="1">
      <c r="A712" s="7">
        <v>20705012276</v>
      </c>
      <c r="B712" s="8" t="s">
        <v>443</v>
      </c>
      <c r="D712" s="9" t="s">
        <v>118</v>
      </c>
    </row>
    <row r="713" spans="1:4" ht="13.5" customHeight="1">
      <c r="A713" s="7">
        <v>45490692526</v>
      </c>
      <c r="B713" s="8" t="s">
        <v>451</v>
      </c>
      <c r="D713" s="9" t="s">
        <v>118</v>
      </c>
    </row>
    <row r="714" spans="1:4" ht="13.5" customHeight="1">
      <c r="A714" s="7">
        <v>27665599076</v>
      </c>
      <c r="B714" s="8" t="s">
        <v>464</v>
      </c>
      <c r="D714" s="9" t="s">
        <v>118</v>
      </c>
    </row>
    <row r="715" spans="1:4" ht="13.5" customHeight="1">
      <c r="A715" s="7">
        <v>56146337364</v>
      </c>
      <c r="B715" s="8" t="s">
        <v>478</v>
      </c>
      <c r="D715" s="9" t="s">
        <v>118</v>
      </c>
    </row>
    <row r="716" spans="1:4" ht="13.5" customHeight="1">
      <c r="A716" s="7">
        <v>45724612832</v>
      </c>
      <c r="B716" s="8" t="s">
        <v>534</v>
      </c>
      <c r="D716" s="9" t="s">
        <v>118</v>
      </c>
    </row>
    <row r="717" spans="1:4" ht="13.5" customHeight="1">
      <c r="A717" s="7">
        <v>41620943278</v>
      </c>
      <c r="B717" s="8" t="s">
        <v>624</v>
      </c>
      <c r="D717" s="9" t="s">
        <v>118</v>
      </c>
    </row>
    <row r="718" spans="1:4" ht="13.5" customHeight="1">
      <c r="A718" s="7">
        <v>33151987692</v>
      </c>
      <c r="B718" s="8" t="s">
        <v>632</v>
      </c>
      <c r="D718" s="9" t="s">
        <v>118</v>
      </c>
    </row>
    <row r="719" spans="1:4" ht="13.5" customHeight="1">
      <c r="A719" s="7">
        <v>54355659642</v>
      </c>
      <c r="B719" s="8" t="s">
        <v>671</v>
      </c>
      <c r="D719" s="9" t="s">
        <v>118</v>
      </c>
    </row>
    <row r="720" spans="1:4" ht="13.5" customHeight="1">
      <c r="A720" s="7">
        <v>21983043044</v>
      </c>
      <c r="B720" s="8" t="s">
        <v>716</v>
      </c>
      <c r="D720" s="9" t="s">
        <v>118</v>
      </c>
    </row>
    <row r="721" spans="1:4" ht="13.5" customHeight="1">
      <c r="A721" s="7">
        <v>12065308588</v>
      </c>
      <c r="B721" s="8" t="s">
        <v>747</v>
      </c>
      <c r="D721" s="9" t="s">
        <v>118</v>
      </c>
    </row>
    <row r="722" spans="1:4" ht="13.5" customHeight="1">
      <c r="A722" s="7">
        <v>37648451154</v>
      </c>
      <c r="B722" s="8" t="s">
        <v>760</v>
      </c>
      <c r="D722" s="9" t="s">
        <v>118</v>
      </c>
    </row>
    <row r="723" spans="1:4" ht="13.5" customHeight="1">
      <c r="A723" s="7">
        <v>25562357218</v>
      </c>
      <c r="B723" s="8" t="s">
        <v>783</v>
      </c>
      <c r="D723" s="9" t="s">
        <v>118</v>
      </c>
    </row>
    <row r="724" spans="1:4" ht="13.5" customHeight="1">
      <c r="A724" s="7">
        <v>19549727330</v>
      </c>
      <c r="B724" s="8" t="s">
        <v>899</v>
      </c>
      <c r="D724" s="9" t="s">
        <v>118</v>
      </c>
    </row>
    <row r="725" spans="1:4" ht="13.5" customHeight="1">
      <c r="A725" s="7">
        <v>48088750820</v>
      </c>
      <c r="B725" s="8" t="s">
        <v>683</v>
      </c>
      <c r="D725" s="9" t="s">
        <v>684</v>
      </c>
    </row>
    <row r="726" spans="1:4" ht="13.5" customHeight="1">
      <c r="A726" s="7">
        <v>15364250848</v>
      </c>
      <c r="B726" s="8" t="s">
        <v>142</v>
      </c>
      <c r="D726" s="9" t="s">
        <v>143</v>
      </c>
    </row>
    <row r="727" spans="1:4" ht="13.5" customHeight="1">
      <c r="A727" s="7">
        <v>57535399826</v>
      </c>
      <c r="B727" s="8" t="s">
        <v>722</v>
      </c>
      <c r="D727" s="9" t="s">
        <v>143</v>
      </c>
    </row>
    <row r="728" spans="1:4" ht="13.5" customHeight="1">
      <c r="A728" s="7">
        <v>64507058926</v>
      </c>
      <c r="B728" s="8" t="s">
        <v>108</v>
      </c>
      <c r="D728" s="9" t="s">
        <v>43</v>
      </c>
    </row>
    <row r="729" spans="1:4" ht="13.5" customHeight="1">
      <c r="A729" s="7">
        <v>46681024102</v>
      </c>
      <c r="B729" s="8" t="s">
        <v>216</v>
      </c>
      <c r="D729" s="9" t="s">
        <v>43</v>
      </c>
    </row>
    <row r="730" spans="1:4" ht="13.5" customHeight="1">
      <c r="A730" s="7">
        <v>38611373596</v>
      </c>
      <c r="B730" s="8" t="s">
        <v>444</v>
      </c>
      <c r="D730" s="9" t="s">
        <v>43</v>
      </c>
    </row>
    <row r="731" spans="1:4" ht="13.5" customHeight="1">
      <c r="A731" s="7">
        <v>65416028642</v>
      </c>
      <c r="B731" s="8" t="s">
        <v>766</v>
      </c>
      <c r="D731" s="9" t="s">
        <v>43</v>
      </c>
    </row>
    <row r="732" spans="1:4" ht="13.5" customHeight="1">
      <c r="A732" s="7">
        <v>24844628558</v>
      </c>
      <c r="B732" s="8" t="s">
        <v>68</v>
      </c>
      <c r="D732" s="9" t="s">
        <v>69</v>
      </c>
    </row>
    <row r="733" spans="1:4" ht="13.5" customHeight="1">
      <c r="A733" s="7">
        <v>32249134086</v>
      </c>
      <c r="B733" s="8" t="s">
        <v>101</v>
      </c>
      <c r="D733" s="9" t="s">
        <v>69</v>
      </c>
    </row>
    <row r="734" spans="1:4" ht="13.5" customHeight="1">
      <c r="A734" s="7">
        <v>32111138662</v>
      </c>
      <c r="B734" s="8" t="s">
        <v>103</v>
      </c>
      <c r="D734" s="9" t="s">
        <v>69</v>
      </c>
    </row>
    <row r="735" spans="1:4" ht="13.5" customHeight="1">
      <c r="A735" s="7">
        <v>24650387892</v>
      </c>
      <c r="B735" s="8" t="s">
        <v>167</v>
      </c>
      <c r="D735" s="9" t="s">
        <v>69</v>
      </c>
    </row>
    <row r="736" spans="1:4" ht="13.5" customHeight="1">
      <c r="A736" s="7">
        <v>11969810128</v>
      </c>
      <c r="B736" s="8" t="s">
        <v>173</v>
      </c>
      <c r="D736" s="9" t="s">
        <v>69</v>
      </c>
    </row>
    <row r="737" spans="1:4" ht="13.5" customHeight="1">
      <c r="A737" s="7">
        <v>26920613458</v>
      </c>
      <c r="B737" s="8" t="s">
        <v>544</v>
      </c>
      <c r="D737" s="9" t="s">
        <v>69</v>
      </c>
    </row>
    <row r="738" spans="1:4" ht="13.5" customHeight="1">
      <c r="A738" s="7">
        <v>37417965530</v>
      </c>
      <c r="B738" s="8" t="s">
        <v>823</v>
      </c>
      <c r="D738" s="9" t="s">
        <v>69</v>
      </c>
    </row>
    <row r="739" spans="1:4" ht="13.5" customHeight="1">
      <c r="A739" s="7">
        <v>28963528362</v>
      </c>
      <c r="B739" s="8" t="s">
        <v>924</v>
      </c>
      <c r="D739" s="9" t="s">
        <v>69</v>
      </c>
    </row>
    <row r="740" spans="1:4" ht="13.5" customHeight="1">
      <c r="A740" s="7">
        <v>48778224754</v>
      </c>
      <c r="B740" s="8" t="s">
        <v>187</v>
      </c>
      <c r="D740" s="9" t="s">
        <v>188</v>
      </c>
    </row>
    <row r="741" spans="1:4" ht="13.5" customHeight="1">
      <c r="A741" s="7">
        <v>49237526334</v>
      </c>
      <c r="B741" s="8" t="s">
        <v>315</v>
      </c>
      <c r="D741" s="9" t="s">
        <v>188</v>
      </c>
    </row>
    <row r="742" spans="1:4" ht="13.5" customHeight="1">
      <c r="A742" s="7">
        <v>35018045736</v>
      </c>
      <c r="B742" s="8" t="s">
        <v>383</v>
      </c>
      <c r="D742" s="9" t="s">
        <v>188</v>
      </c>
    </row>
    <row r="743" spans="1:4" ht="13.5" customHeight="1">
      <c r="A743" s="7">
        <v>46162871522</v>
      </c>
      <c r="B743" s="8" t="s">
        <v>456</v>
      </c>
      <c r="D743" s="9" t="s">
        <v>188</v>
      </c>
    </row>
    <row r="744" spans="1:4" ht="13.5" customHeight="1">
      <c r="A744" s="7">
        <v>18868792470</v>
      </c>
      <c r="B744" s="8" t="s">
        <v>473</v>
      </c>
      <c r="D744" s="9" t="s">
        <v>188</v>
      </c>
    </row>
    <row r="745" spans="1:4" ht="13.5" customHeight="1">
      <c r="A745" s="7">
        <v>33038107656</v>
      </c>
      <c r="B745" s="8" t="s">
        <v>506</v>
      </c>
      <c r="D745" s="9" t="s">
        <v>188</v>
      </c>
    </row>
    <row r="746" spans="1:4" ht="13.5" customHeight="1">
      <c r="A746" s="7">
        <v>12362924818</v>
      </c>
      <c r="B746" s="8" t="s">
        <v>590</v>
      </c>
      <c r="D746" s="9" t="s">
        <v>188</v>
      </c>
    </row>
    <row r="747" spans="1:4" ht="13.5" customHeight="1">
      <c r="A747" s="7">
        <v>15842149992</v>
      </c>
      <c r="B747" s="8" t="s">
        <v>854</v>
      </c>
      <c r="D747" s="9" t="s">
        <v>188</v>
      </c>
    </row>
    <row r="748" spans="1:4" ht="13.5" customHeight="1">
      <c r="A748" s="7">
        <v>12086063770</v>
      </c>
      <c r="B748" s="8" t="s">
        <v>887</v>
      </c>
      <c r="D748" s="9" t="s">
        <v>188</v>
      </c>
    </row>
    <row r="749" spans="1:4" ht="13.5" customHeight="1">
      <c r="A749" s="7">
        <v>12063047182</v>
      </c>
      <c r="B749" s="8" t="s">
        <v>457</v>
      </c>
      <c r="D749" s="9" t="s">
        <v>458</v>
      </c>
    </row>
    <row r="750" spans="1:4" ht="13.5" customHeight="1">
      <c r="A750" s="7">
        <v>43918745168</v>
      </c>
      <c r="B750" s="8" t="s">
        <v>622</v>
      </c>
      <c r="D750" s="9" t="s">
        <v>458</v>
      </c>
    </row>
    <row r="751" spans="1:4" ht="13.5" customHeight="1">
      <c r="A751" s="7">
        <v>14305333596</v>
      </c>
      <c r="B751" s="8" t="s">
        <v>636</v>
      </c>
      <c r="D751" s="9" t="s">
        <v>458</v>
      </c>
    </row>
    <row r="752" spans="1:4" ht="13.5" customHeight="1">
      <c r="A752" s="7">
        <v>57043528510</v>
      </c>
      <c r="B752" s="8" t="s">
        <v>675</v>
      </c>
      <c r="D752" s="9" t="s">
        <v>458</v>
      </c>
    </row>
    <row r="753" spans="1:4" ht="13.5" customHeight="1">
      <c r="A753" s="7">
        <v>56809628846</v>
      </c>
      <c r="B753" s="8" t="s">
        <v>737</v>
      </c>
      <c r="D753" s="9" t="s">
        <v>458</v>
      </c>
    </row>
    <row r="754" spans="1:4" ht="13.5" customHeight="1">
      <c r="A754" s="7">
        <v>32135000150</v>
      </c>
      <c r="B754" s="8" t="s">
        <v>817</v>
      </c>
      <c r="D754" s="9" t="s">
        <v>458</v>
      </c>
    </row>
    <row r="755" spans="1:4" ht="13.5" customHeight="1">
      <c r="A755" s="7">
        <v>23299933842</v>
      </c>
      <c r="B755" s="8" t="s">
        <v>5</v>
      </c>
      <c r="D755" s="9" t="s">
        <v>156</v>
      </c>
    </row>
    <row r="756" spans="1:4" ht="13.5" customHeight="1">
      <c r="A756" s="7">
        <v>32416583136</v>
      </c>
      <c r="B756" s="8" t="s">
        <v>183</v>
      </c>
      <c r="D756" s="9" t="s">
        <v>156</v>
      </c>
    </row>
    <row r="757" spans="1:4" ht="13.5" customHeight="1">
      <c r="A757" s="7">
        <v>18587589696</v>
      </c>
      <c r="B757" s="8" t="s">
        <v>195</v>
      </c>
      <c r="D757" s="9" t="s">
        <v>156</v>
      </c>
    </row>
    <row r="758" spans="1:4" ht="13.5" customHeight="1">
      <c r="A758" s="7">
        <v>61126173276</v>
      </c>
      <c r="B758" s="8" t="s">
        <v>201</v>
      </c>
      <c r="D758" s="9" t="s">
        <v>156</v>
      </c>
    </row>
    <row r="759" spans="1:4" ht="13.5" customHeight="1">
      <c r="A759" s="7">
        <v>68884134372</v>
      </c>
      <c r="B759" s="8" t="s">
        <v>501</v>
      </c>
      <c r="D759" s="9" t="s">
        <v>156</v>
      </c>
    </row>
    <row r="760" spans="1:4" ht="13.5" customHeight="1">
      <c r="A760" s="7">
        <v>22478456738</v>
      </c>
      <c r="B760" s="8" t="s">
        <v>620</v>
      </c>
      <c r="D760" s="9" t="s">
        <v>156</v>
      </c>
    </row>
    <row r="761" spans="1:4" ht="13.5" customHeight="1">
      <c r="A761" s="7">
        <v>38530425000</v>
      </c>
      <c r="B761" s="8" t="s">
        <v>627</v>
      </c>
      <c r="D761" s="9" t="s">
        <v>156</v>
      </c>
    </row>
    <row r="762" spans="1:4" ht="13.5" customHeight="1">
      <c r="A762" s="7">
        <v>47848613900</v>
      </c>
      <c r="B762" s="8" t="s">
        <v>791</v>
      </c>
      <c r="D762" s="9" t="s">
        <v>156</v>
      </c>
    </row>
    <row r="763" spans="1:4" ht="13.5" customHeight="1">
      <c r="A763" s="7">
        <v>17542631470</v>
      </c>
      <c r="B763" s="8" t="s">
        <v>96</v>
      </c>
      <c r="D763" s="9" t="s">
        <v>97</v>
      </c>
    </row>
    <row r="764" spans="1:4" ht="13.5" customHeight="1">
      <c r="A764" s="7">
        <v>32582223614</v>
      </c>
      <c r="B764" s="8" t="s">
        <v>381</v>
      </c>
      <c r="D764" s="9" t="s">
        <v>97</v>
      </c>
    </row>
    <row r="765" spans="1:4" ht="13.5" customHeight="1">
      <c r="A765" s="7">
        <v>37234392014</v>
      </c>
      <c r="B765" s="8" t="s">
        <v>175</v>
      </c>
      <c r="D765" s="9" t="s">
        <v>176</v>
      </c>
    </row>
    <row r="766" spans="1:4" ht="13.5" customHeight="1">
      <c r="A766" s="7">
        <v>41470415758</v>
      </c>
      <c r="B766" s="8" t="s">
        <v>388</v>
      </c>
      <c r="D766" s="9" t="s">
        <v>176</v>
      </c>
    </row>
    <row r="767" spans="1:4" ht="13.5" customHeight="1">
      <c r="A767" s="7">
        <v>33184514582</v>
      </c>
      <c r="B767" s="8" t="s">
        <v>485</v>
      </c>
      <c r="D767" s="9" t="s">
        <v>486</v>
      </c>
    </row>
    <row r="768" spans="1:4" ht="13.5" customHeight="1">
      <c r="A768" s="7">
        <v>11261833870</v>
      </c>
      <c r="B768" s="8" t="s">
        <v>567</v>
      </c>
      <c r="D768" s="9" t="s">
        <v>568</v>
      </c>
    </row>
    <row r="769" spans="1:4" ht="13.5" customHeight="1">
      <c r="A769" s="7">
        <v>60244200840</v>
      </c>
      <c r="B769" s="8" t="s">
        <v>819</v>
      </c>
      <c r="D769" s="9" t="s">
        <v>568</v>
      </c>
    </row>
    <row r="770" spans="1:4" ht="13.5" customHeight="1">
      <c r="A770" s="7">
        <v>16805146102</v>
      </c>
      <c r="B770" s="8" t="s">
        <v>518</v>
      </c>
      <c r="D770" s="9" t="s">
        <v>519</v>
      </c>
    </row>
    <row r="771" spans="1:4" ht="13.5" customHeight="1">
      <c r="A771" s="7">
        <v>30055012444</v>
      </c>
      <c r="B771" s="8" t="s">
        <v>535</v>
      </c>
      <c r="D771" s="9" t="s">
        <v>519</v>
      </c>
    </row>
    <row r="772" spans="1:4" ht="13.5" customHeight="1">
      <c r="A772" s="7">
        <v>11973030970</v>
      </c>
      <c r="B772" s="8" t="s">
        <v>562</v>
      </c>
      <c r="D772" s="9" t="s">
        <v>519</v>
      </c>
    </row>
    <row r="773" spans="1:4" ht="13.5" customHeight="1">
      <c r="A773" s="7">
        <v>56707319198</v>
      </c>
      <c r="B773" s="8" t="s">
        <v>852</v>
      </c>
      <c r="D773" s="9" t="s">
        <v>519</v>
      </c>
    </row>
    <row r="774" spans="1:4" ht="13.5" customHeight="1">
      <c r="A774" s="7">
        <v>62866088936</v>
      </c>
      <c r="B774" s="8" t="s">
        <v>898</v>
      </c>
      <c r="D774" s="9" t="s">
        <v>519</v>
      </c>
    </row>
    <row r="775" spans="1:4" ht="13.5" customHeight="1">
      <c r="A775" s="7">
        <v>51424818092</v>
      </c>
      <c r="B775" s="8" t="s">
        <v>40</v>
      </c>
      <c r="D775" s="9" t="s">
        <v>519</v>
      </c>
    </row>
    <row r="776" spans="1:4" ht="13.5" customHeight="1">
      <c r="A776" s="7">
        <v>53155322534</v>
      </c>
      <c r="B776" s="8" t="s">
        <v>74</v>
      </c>
      <c r="D776" s="9" t="s">
        <v>75</v>
      </c>
    </row>
    <row r="777" spans="1:4" ht="13.5" customHeight="1">
      <c r="A777" s="7">
        <v>25790559316</v>
      </c>
      <c r="B777" s="8" t="s">
        <v>135</v>
      </c>
      <c r="D777" s="9" t="s">
        <v>75</v>
      </c>
    </row>
    <row r="778" spans="1:4" ht="13.5" customHeight="1">
      <c r="A778" s="7">
        <v>25759672452</v>
      </c>
      <c r="B778" s="8" t="s">
        <v>170</v>
      </c>
      <c r="D778" s="9" t="s">
        <v>75</v>
      </c>
    </row>
    <row r="779" spans="1:4" ht="13.5" customHeight="1">
      <c r="A779" s="7">
        <v>31432663716</v>
      </c>
      <c r="B779" s="8" t="s">
        <v>179</v>
      </c>
      <c r="D779" s="9" t="s">
        <v>75</v>
      </c>
    </row>
    <row r="780" spans="1:4" ht="13.5" customHeight="1">
      <c r="A780" s="7">
        <v>26309553238</v>
      </c>
      <c r="B780" s="8" t="s">
        <v>192</v>
      </c>
      <c r="D780" s="9" t="s">
        <v>75</v>
      </c>
    </row>
    <row r="781" spans="1:4" ht="13.5" customHeight="1">
      <c r="A781" s="7">
        <v>18158809864</v>
      </c>
      <c r="B781" s="8" t="s">
        <v>247</v>
      </c>
      <c r="D781" s="9" t="s">
        <v>75</v>
      </c>
    </row>
    <row r="782" spans="1:4" ht="13.5" customHeight="1">
      <c r="A782" s="7">
        <v>31816404614</v>
      </c>
      <c r="B782" s="8" t="s">
        <v>269</v>
      </c>
      <c r="D782" s="9" t="s">
        <v>75</v>
      </c>
    </row>
    <row r="783" spans="1:4" ht="13.5" customHeight="1">
      <c r="A783" s="7">
        <v>58012496656</v>
      </c>
      <c r="B783" s="8" t="s">
        <v>407</v>
      </c>
      <c r="D783" s="9" t="s">
        <v>75</v>
      </c>
    </row>
    <row r="784" spans="1:4" ht="13.5" customHeight="1">
      <c r="A784" s="7">
        <v>22978325176</v>
      </c>
      <c r="B784" s="8" t="s">
        <v>413</v>
      </c>
      <c r="D784" s="9" t="s">
        <v>75</v>
      </c>
    </row>
    <row r="785" spans="1:4" ht="13.5" customHeight="1">
      <c r="A785" s="7">
        <v>68839135812</v>
      </c>
      <c r="B785" s="8" t="s">
        <v>501</v>
      </c>
      <c r="D785" s="9" t="s">
        <v>75</v>
      </c>
    </row>
    <row r="786" spans="1:4" ht="13.5" customHeight="1">
      <c r="A786" s="7">
        <v>19457562368</v>
      </c>
      <c r="B786" s="8" t="s">
        <v>625</v>
      </c>
      <c r="D786" s="9" t="s">
        <v>75</v>
      </c>
    </row>
    <row r="787" spans="1:4" ht="13.5" customHeight="1">
      <c r="A787" s="7">
        <v>26275035134</v>
      </c>
      <c r="B787" s="8" t="s">
        <v>629</v>
      </c>
      <c r="D787" s="9" t="s">
        <v>75</v>
      </c>
    </row>
    <row r="788" spans="1:4" ht="13.5" customHeight="1">
      <c r="A788" s="7">
        <v>39454454244</v>
      </c>
      <c r="B788" s="8" t="s">
        <v>649</v>
      </c>
      <c r="D788" s="9" t="s">
        <v>75</v>
      </c>
    </row>
    <row r="789" spans="1:4" ht="13.5" customHeight="1">
      <c r="A789" s="7">
        <v>12973316316</v>
      </c>
      <c r="B789" s="8" t="s">
        <v>730</v>
      </c>
      <c r="D789" s="9" t="s">
        <v>75</v>
      </c>
    </row>
    <row r="790" spans="1:4" ht="13.5" customHeight="1">
      <c r="A790" s="7">
        <v>63274101712</v>
      </c>
      <c r="B790" s="8" t="s">
        <v>38</v>
      </c>
      <c r="D790" s="9" t="s">
        <v>75</v>
      </c>
    </row>
    <row r="791" spans="1:4" ht="13.5" customHeight="1">
      <c r="A791" s="7">
        <v>47317933478</v>
      </c>
      <c r="B791" s="8" t="s">
        <v>86</v>
      </c>
      <c r="D791" s="9" t="s">
        <v>87</v>
      </c>
    </row>
    <row r="792" spans="1:4" ht="13.5" customHeight="1">
      <c r="A792" s="7">
        <v>18667842956</v>
      </c>
      <c r="B792" s="8" t="s">
        <v>125</v>
      </c>
      <c r="D792" s="9" t="s">
        <v>87</v>
      </c>
    </row>
    <row r="793" spans="1:4" ht="13.5" customHeight="1">
      <c r="A793" s="7">
        <v>40012430532</v>
      </c>
      <c r="B793" s="8" t="s">
        <v>757</v>
      </c>
      <c r="D793" s="9" t="s">
        <v>758</v>
      </c>
    </row>
    <row r="794" spans="1:4" ht="13.5" customHeight="1">
      <c r="A794" s="7">
        <v>35188293548</v>
      </c>
      <c r="B794" s="8" t="s">
        <v>309</v>
      </c>
      <c r="D794" s="9" t="s">
        <v>310</v>
      </c>
    </row>
    <row r="795" spans="1:4" ht="13.5" customHeight="1">
      <c r="A795" s="7">
        <v>16457094028</v>
      </c>
      <c r="B795" s="8" t="s">
        <v>774</v>
      </c>
      <c r="D795" s="9" t="s">
        <v>310</v>
      </c>
    </row>
    <row r="796" spans="1:4" ht="13.5" customHeight="1">
      <c r="A796" s="7">
        <v>46675404972</v>
      </c>
      <c r="B796" s="8" t="s">
        <v>479</v>
      </c>
      <c r="D796" s="9" t="s">
        <v>480</v>
      </c>
    </row>
    <row r="797" spans="1:4" ht="13.5" customHeight="1">
      <c r="A797" s="7">
        <v>14339734666</v>
      </c>
      <c r="B797" s="8" t="s">
        <v>112</v>
      </c>
      <c r="D797" s="9" t="s">
        <v>113</v>
      </c>
    </row>
    <row r="798" spans="1:4" ht="13.5" customHeight="1">
      <c r="A798" s="7">
        <v>38368929930</v>
      </c>
      <c r="B798" s="8" t="s">
        <v>617</v>
      </c>
      <c r="D798" s="9" t="s">
        <v>113</v>
      </c>
    </row>
    <row r="799" spans="1:4" ht="13.5" customHeight="1">
      <c r="A799" s="7">
        <v>11753196698</v>
      </c>
      <c r="B799" s="8" t="s">
        <v>254</v>
      </c>
      <c r="D799" s="9" t="s">
        <v>4</v>
      </c>
    </row>
    <row r="800" spans="1:4" ht="13.5" customHeight="1">
      <c r="A800" s="7">
        <v>45736684384</v>
      </c>
      <c r="B800" s="8" t="s">
        <v>255</v>
      </c>
      <c r="D800" s="9" t="s">
        <v>4</v>
      </c>
    </row>
    <row r="801" spans="1:4" ht="13.5" customHeight="1">
      <c r="A801" s="7">
        <v>63379096272</v>
      </c>
      <c r="B801" s="8" t="s">
        <v>496</v>
      </c>
      <c r="D801" s="9" t="s">
        <v>4</v>
      </c>
    </row>
    <row r="802" spans="1:4" ht="13.5" customHeight="1">
      <c r="A802" s="7">
        <v>34180025980</v>
      </c>
      <c r="B802" s="8" t="s">
        <v>631</v>
      </c>
      <c r="D802" s="9" t="s">
        <v>4</v>
      </c>
    </row>
    <row r="803" spans="1:4" ht="13.5" customHeight="1">
      <c r="A803" s="7">
        <v>10559687652</v>
      </c>
      <c r="B803" s="8" t="s">
        <v>660</v>
      </c>
      <c r="D803" s="9" t="s">
        <v>4</v>
      </c>
    </row>
    <row r="804" spans="1:4" ht="13.5" customHeight="1">
      <c r="A804" s="7">
        <v>25676672900</v>
      </c>
      <c r="B804" s="8" t="s">
        <v>725</v>
      </c>
      <c r="D804" s="9" t="s">
        <v>4</v>
      </c>
    </row>
  </sheetData>
  <autoFilter ref="A1:D804"/>
  <dataValidations count="1">
    <dataValidation type="textLength" allowBlank="1" showInputMessage="1" showErrorMessage="1" errorTitle="Hatalı Giriş" error="Hatalı Giriş Yaptınız" promptTitle="DİKKAT!!!" prompt="Boşluksuz ve 0 Olmadan Giriniz" sqref="C1:C1048576">
      <formula1>10</formula1>
      <formula2>10</formula2>
    </dataValidation>
  </dataValidations>
  <pageMargins left="0" right="0" top="0" bottom="0" header="0" footer="0"/>
  <pageSetup paperSize="9"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2"/>
  <sheetViews>
    <sheetView zoomScaleNormal="100" workbookViewId="0">
      <selection activeCell="J9" sqref="J9"/>
    </sheetView>
  </sheetViews>
  <sheetFormatPr defaultRowHeight="12.75"/>
  <cols>
    <col min="2" max="2" width="17" customWidth="1"/>
    <col min="3" max="3" width="20.85546875" customWidth="1"/>
    <col min="4" max="4" width="10" bestFit="1" customWidth="1"/>
    <col min="5" max="5" width="13.85546875" bestFit="1" customWidth="1"/>
    <col min="7" max="7" width="16.7109375" customWidth="1"/>
  </cols>
  <sheetData>
    <row r="1" spans="1:10" s="11" customFormat="1" ht="43.5" customHeight="1">
      <c r="A1" s="1" t="s">
        <v>942</v>
      </c>
      <c r="B1" s="1" t="s">
        <v>943</v>
      </c>
      <c r="C1" s="2" t="s">
        <v>944</v>
      </c>
      <c r="D1" s="1" t="s">
        <v>945</v>
      </c>
      <c r="E1" s="1" t="s">
        <v>946</v>
      </c>
      <c r="F1" s="1" t="s">
        <v>947</v>
      </c>
      <c r="G1" s="1" t="s">
        <v>948</v>
      </c>
      <c r="H1" s="1" t="s">
        <v>949</v>
      </c>
      <c r="I1" s="3" t="s">
        <v>950</v>
      </c>
      <c r="J1" s="1" t="s">
        <v>951</v>
      </c>
    </row>
    <row r="2" spans="1:10" ht="42.75" customHeight="1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"/>
  <sheetViews>
    <sheetView workbookViewId="0">
      <selection activeCell="C13" sqref="C13"/>
    </sheetView>
  </sheetViews>
  <sheetFormatPr defaultRowHeight="12.75"/>
  <cols>
    <col min="2" max="2" width="17" customWidth="1"/>
    <col min="3" max="3" width="20.85546875" customWidth="1"/>
    <col min="4" max="4" width="10" bestFit="1" customWidth="1"/>
    <col min="5" max="5" width="13.85546875" bestFit="1" customWidth="1"/>
    <col min="7" max="7" width="16.7109375" customWidth="1"/>
  </cols>
  <sheetData>
    <row r="1" spans="1:10" s="4" customFormat="1" ht="43.5" customHeight="1">
      <c r="A1" s="1" t="s">
        <v>942</v>
      </c>
      <c r="B1" s="1" t="s">
        <v>943</v>
      </c>
      <c r="C1" s="2" t="s">
        <v>944</v>
      </c>
      <c r="D1" s="1" t="s">
        <v>945</v>
      </c>
      <c r="E1" s="1" t="s">
        <v>946</v>
      </c>
      <c r="F1" s="1" t="s">
        <v>947</v>
      </c>
      <c r="G1" s="1" t="s">
        <v>948</v>
      </c>
      <c r="H1" s="1" t="s">
        <v>949</v>
      </c>
      <c r="I1" s="3" t="s">
        <v>950</v>
      </c>
      <c r="J1" s="1" t="s">
        <v>951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KADROLU VE SÖZLEŞMELİ</vt:lpstr>
      <vt:lpstr>LİSTEDE İSMİ OLMAYANLAR</vt:lpstr>
      <vt:lpstr>ÜCRETLİ ÖĞRETMENLER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MEB</cp:lastModifiedBy>
  <dcterms:created xsi:type="dcterms:W3CDTF">2018-10-02T07:46:32Z</dcterms:created>
  <dcterms:modified xsi:type="dcterms:W3CDTF">2018-10-08T05:38:45Z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94C421CA5D574A7113086820F98283454310C48E06901EC5CC0676279B36BEE86985AC7365ABB89C04472EFB7DEC5B69A8FC4883A56269CB6FEE5A6C68201D069B99B7C0880E0C5E40A433910CD7D394B319867</vt:lpwstr>
  </property>
</Properties>
</file>